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SE UNSA\circulaires\"/>
    </mc:Choice>
  </mc:AlternateContent>
  <xr:revisionPtr revIDLastSave="0" documentId="8_{6C7FB4C1-0293-4AF6-A04B-C9AD861B59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<sst xmlns="http://schemas.openxmlformats.org/spreadsheetml/2006/main" count="29" uniqueCount="29">
  <si>
    <t xml:space="preserve">                 DEMANDE D'IPE - ANNEE SCOLAIRE 2023/2024</t>
  </si>
  <si>
    <t>Annexe 1</t>
  </si>
  <si>
    <t>UAI école</t>
  </si>
  <si>
    <t>Nom de l'école (préciser EEPU, EMPU ….)</t>
  </si>
  <si>
    <t>Commune</t>
  </si>
  <si>
    <t>Circonscription</t>
  </si>
  <si>
    <t>Projet d'école</t>
  </si>
  <si>
    <t>Intitulé</t>
  </si>
  <si>
    <t>Rappel de ses orientations essentielles</t>
  </si>
  <si>
    <t>Modalités</t>
  </si>
  <si>
    <t>Activité envisagée</t>
  </si>
  <si>
    <t>Niveau de classe et nombre d'élèves</t>
  </si>
  <si>
    <t>USEP (oui/non)</t>
  </si>
  <si>
    <t>Date début</t>
  </si>
  <si>
    <t>Jour 
(L,M,Me,J,V, S, D)</t>
  </si>
  <si>
    <t>Heures (début-fin)</t>
  </si>
  <si>
    <t>Périodicité 
(sur l'année scolaire)</t>
  </si>
  <si>
    <t>enseignant nom - prénom</t>
  </si>
  <si>
    <t>Nbre IPE proposées par l'IEN</t>
  </si>
  <si>
    <t>Total</t>
  </si>
  <si>
    <t>Vu et transmis le:</t>
  </si>
  <si>
    <t>La direction</t>
  </si>
  <si>
    <r>
      <rPr>
        <u/>
        <sz val="11"/>
        <color indexed="8"/>
        <rFont val="Calibri"/>
        <family val="2"/>
      </rPr>
      <t>L'inspecteur de l'Éducation nationale</t>
    </r>
    <r>
      <rPr>
        <sz val="11"/>
        <color theme="1"/>
        <rFont val="Calibri"/>
        <family val="2"/>
        <scheme val="minor"/>
      </rPr>
      <t xml:space="preserve"> </t>
    </r>
  </si>
  <si>
    <t>Fichier à transmettre par l'IEN à la DIPER pour le 17 mai 2024.</t>
  </si>
  <si>
    <t>Oui</t>
  </si>
  <si>
    <t>Non</t>
  </si>
  <si>
    <t>Format Excel</t>
  </si>
  <si>
    <t xml:space="preserve">                              A renvoyer à l'IEN de circonscription avant le 19 avril 2024.</t>
  </si>
  <si>
    <t>Avis motivé de l'IEN (cohérence des actions ouvrant droit à IPE avec le projet d'école)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</si>
</sst>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3" fillId="2" borderId="2" xfId="0" applyFont="1" applyFill="1" applyBorder="1" applyProtection="1">
      <protection locked="0"/>
    </xf>
    <xf numFmtId="0" fontId="4" fillId="0" borderId="6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920138</xdr:colOff>
      <xdr:row>5</xdr:row>
      <xdr:rowOff>83343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8576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BreakPreview" zoomScale="80" zoomScaleNormal="100" zoomScaleSheetLayoutView="80" workbookViewId="0">
      <selection activeCell="R17" sqref="R17"/>
    </sheetView>
  </sheetViews>
  <sheetFormatPr baseColWidth="10" defaultColWidth="11.5546875" defaultRowHeight="14.4" x14ac:dyDescent="0.3"/>
  <cols>
    <col min="1" max="1" width="41.109375" customWidth="1"/>
    <col min="2" max="2" width="18.33203125" customWidth="1"/>
    <col min="3" max="3" width="13.33203125" customWidth="1"/>
    <col min="4" max="4" width="13.44140625" customWidth="1"/>
    <col min="5" max="5" width="12.5546875" customWidth="1"/>
    <col min="6" max="6" width="13" customWidth="1"/>
    <col min="7" max="7" width="18.6640625" customWidth="1"/>
    <col min="8" max="8" width="22.44140625" customWidth="1"/>
    <col min="9" max="9" width="14.109375" customWidth="1"/>
    <col min="257" max="257" width="34.44140625" customWidth="1"/>
    <col min="258" max="258" width="14.5546875" customWidth="1"/>
    <col min="259" max="259" width="6.88671875" customWidth="1"/>
    <col min="260" max="260" width="13.44140625" customWidth="1"/>
    <col min="261" max="261" width="12.5546875" customWidth="1"/>
    <col min="262" max="262" width="9" customWidth="1"/>
    <col min="264" max="264" width="22.44140625" customWidth="1"/>
    <col min="513" max="513" width="34.44140625" customWidth="1"/>
    <col min="514" max="514" width="14.5546875" customWidth="1"/>
    <col min="515" max="515" width="6.88671875" customWidth="1"/>
    <col min="516" max="516" width="13.44140625" customWidth="1"/>
    <col min="517" max="517" width="12.5546875" customWidth="1"/>
    <col min="518" max="518" width="9" customWidth="1"/>
    <col min="520" max="520" width="22.44140625" customWidth="1"/>
    <col min="769" max="769" width="34.44140625" customWidth="1"/>
    <col min="770" max="770" width="14.5546875" customWidth="1"/>
    <col min="771" max="771" width="6.88671875" customWidth="1"/>
    <col min="772" max="772" width="13.44140625" customWidth="1"/>
    <col min="773" max="773" width="12.5546875" customWidth="1"/>
    <col min="774" max="774" width="9" customWidth="1"/>
    <col min="776" max="776" width="22.44140625" customWidth="1"/>
    <col min="1025" max="1025" width="34.44140625" customWidth="1"/>
    <col min="1026" max="1026" width="14.5546875" customWidth="1"/>
    <col min="1027" max="1027" width="6.88671875" customWidth="1"/>
    <col min="1028" max="1028" width="13.44140625" customWidth="1"/>
    <col min="1029" max="1029" width="12.5546875" customWidth="1"/>
    <col min="1030" max="1030" width="9" customWidth="1"/>
    <col min="1032" max="1032" width="22.44140625" customWidth="1"/>
    <col min="1281" max="1281" width="34.44140625" customWidth="1"/>
    <col min="1282" max="1282" width="14.5546875" customWidth="1"/>
    <col min="1283" max="1283" width="6.88671875" customWidth="1"/>
    <col min="1284" max="1284" width="13.44140625" customWidth="1"/>
    <col min="1285" max="1285" width="12.5546875" customWidth="1"/>
    <col min="1286" max="1286" width="9" customWidth="1"/>
    <col min="1288" max="1288" width="22.44140625" customWidth="1"/>
    <col min="1537" max="1537" width="34.44140625" customWidth="1"/>
    <col min="1538" max="1538" width="14.5546875" customWidth="1"/>
    <col min="1539" max="1539" width="6.88671875" customWidth="1"/>
    <col min="1540" max="1540" width="13.44140625" customWidth="1"/>
    <col min="1541" max="1541" width="12.5546875" customWidth="1"/>
    <col min="1542" max="1542" width="9" customWidth="1"/>
    <col min="1544" max="1544" width="22.44140625" customWidth="1"/>
    <col min="1793" max="1793" width="34.44140625" customWidth="1"/>
    <col min="1794" max="1794" width="14.5546875" customWidth="1"/>
    <col min="1795" max="1795" width="6.88671875" customWidth="1"/>
    <col min="1796" max="1796" width="13.44140625" customWidth="1"/>
    <col min="1797" max="1797" width="12.5546875" customWidth="1"/>
    <col min="1798" max="1798" width="9" customWidth="1"/>
    <col min="1800" max="1800" width="22.44140625" customWidth="1"/>
    <col min="2049" max="2049" width="34.44140625" customWidth="1"/>
    <col min="2050" max="2050" width="14.5546875" customWidth="1"/>
    <col min="2051" max="2051" width="6.88671875" customWidth="1"/>
    <col min="2052" max="2052" width="13.44140625" customWidth="1"/>
    <col min="2053" max="2053" width="12.5546875" customWidth="1"/>
    <col min="2054" max="2054" width="9" customWidth="1"/>
    <col min="2056" max="2056" width="22.44140625" customWidth="1"/>
    <col min="2305" max="2305" width="34.44140625" customWidth="1"/>
    <col min="2306" max="2306" width="14.5546875" customWidth="1"/>
    <col min="2307" max="2307" width="6.88671875" customWidth="1"/>
    <col min="2308" max="2308" width="13.44140625" customWidth="1"/>
    <col min="2309" max="2309" width="12.5546875" customWidth="1"/>
    <col min="2310" max="2310" width="9" customWidth="1"/>
    <col min="2312" max="2312" width="22.44140625" customWidth="1"/>
    <col min="2561" max="2561" width="34.44140625" customWidth="1"/>
    <col min="2562" max="2562" width="14.5546875" customWidth="1"/>
    <col min="2563" max="2563" width="6.88671875" customWidth="1"/>
    <col min="2564" max="2564" width="13.44140625" customWidth="1"/>
    <col min="2565" max="2565" width="12.5546875" customWidth="1"/>
    <col min="2566" max="2566" width="9" customWidth="1"/>
    <col min="2568" max="2568" width="22.44140625" customWidth="1"/>
    <col min="2817" max="2817" width="34.44140625" customWidth="1"/>
    <col min="2818" max="2818" width="14.5546875" customWidth="1"/>
    <col min="2819" max="2819" width="6.88671875" customWidth="1"/>
    <col min="2820" max="2820" width="13.44140625" customWidth="1"/>
    <col min="2821" max="2821" width="12.5546875" customWidth="1"/>
    <col min="2822" max="2822" width="9" customWidth="1"/>
    <col min="2824" max="2824" width="22.44140625" customWidth="1"/>
    <col min="3073" max="3073" width="34.44140625" customWidth="1"/>
    <col min="3074" max="3074" width="14.5546875" customWidth="1"/>
    <col min="3075" max="3075" width="6.88671875" customWidth="1"/>
    <col min="3076" max="3076" width="13.44140625" customWidth="1"/>
    <col min="3077" max="3077" width="12.5546875" customWidth="1"/>
    <col min="3078" max="3078" width="9" customWidth="1"/>
    <col min="3080" max="3080" width="22.44140625" customWidth="1"/>
    <col min="3329" max="3329" width="34.44140625" customWidth="1"/>
    <col min="3330" max="3330" width="14.5546875" customWidth="1"/>
    <col min="3331" max="3331" width="6.88671875" customWidth="1"/>
    <col min="3332" max="3332" width="13.44140625" customWidth="1"/>
    <col min="3333" max="3333" width="12.5546875" customWidth="1"/>
    <col min="3334" max="3334" width="9" customWidth="1"/>
    <col min="3336" max="3336" width="22.44140625" customWidth="1"/>
    <col min="3585" max="3585" width="34.44140625" customWidth="1"/>
    <col min="3586" max="3586" width="14.5546875" customWidth="1"/>
    <col min="3587" max="3587" width="6.88671875" customWidth="1"/>
    <col min="3588" max="3588" width="13.44140625" customWidth="1"/>
    <col min="3589" max="3589" width="12.5546875" customWidth="1"/>
    <col min="3590" max="3590" width="9" customWidth="1"/>
    <col min="3592" max="3592" width="22.44140625" customWidth="1"/>
    <col min="3841" max="3841" width="34.44140625" customWidth="1"/>
    <col min="3842" max="3842" width="14.5546875" customWidth="1"/>
    <col min="3843" max="3843" width="6.88671875" customWidth="1"/>
    <col min="3844" max="3844" width="13.44140625" customWidth="1"/>
    <col min="3845" max="3845" width="12.5546875" customWidth="1"/>
    <col min="3846" max="3846" width="9" customWidth="1"/>
    <col min="3848" max="3848" width="22.44140625" customWidth="1"/>
    <col min="4097" max="4097" width="34.44140625" customWidth="1"/>
    <col min="4098" max="4098" width="14.5546875" customWidth="1"/>
    <col min="4099" max="4099" width="6.88671875" customWidth="1"/>
    <col min="4100" max="4100" width="13.44140625" customWidth="1"/>
    <col min="4101" max="4101" width="12.5546875" customWidth="1"/>
    <col min="4102" max="4102" width="9" customWidth="1"/>
    <col min="4104" max="4104" width="22.44140625" customWidth="1"/>
    <col min="4353" max="4353" width="34.44140625" customWidth="1"/>
    <col min="4354" max="4354" width="14.5546875" customWidth="1"/>
    <col min="4355" max="4355" width="6.88671875" customWidth="1"/>
    <col min="4356" max="4356" width="13.44140625" customWidth="1"/>
    <col min="4357" max="4357" width="12.5546875" customWidth="1"/>
    <col min="4358" max="4358" width="9" customWidth="1"/>
    <col min="4360" max="4360" width="22.44140625" customWidth="1"/>
    <col min="4609" max="4609" width="34.44140625" customWidth="1"/>
    <col min="4610" max="4610" width="14.5546875" customWidth="1"/>
    <col min="4611" max="4611" width="6.88671875" customWidth="1"/>
    <col min="4612" max="4612" width="13.44140625" customWidth="1"/>
    <col min="4613" max="4613" width="12.5546875" customWidth="1"/>
    <col min="4614" max="4614" width="9" customWidth="1"/>
    <col min="4616" max="4616" width="22.44140625" customWidth="1"/>
    <col min="4865" max="4865" width="34.44140625" customWidth="1"/>
    <col min="4866" max="4866" width="14.5546875" customWidth="1"/>
    <col min="4867" max="4867" width="6.88671875" customWidth="1"/>
    <col min="4868" max="4868" width="13.44140625" customWidth="1"/>
    <col min="4869" max="4869" width="12.5546875" customWidth="1"/>
    <col min="4870" max="4870" width="9" customWidth="1"/>
    <col min="4872" max="4872" width="22.44140625" customWidth="1"/>
    <col min="5121" max="5121" width="34.44140625" customWidth="1"/>
    <col min="5122" max="5122" width="14.5546875" customWidth="1"/>
    <col min="5123" max="5123" width="6.88671875" customWidth="1"/>
    <col min="5124" max="5124" width="13.44140625" customWidth="1"/>
    <col min="5125" max="5125" width="12.5546875" customWidth="1"/>
    <col min="5126" max="5126" width="9" customWidth="1"/>
    <col min="5128" max="5128" width="22.44140625" customWidth="1"/>
    <col min="5377" max="5377" width="34.44140625" customWidth="1"/>
    <col min="5378" max="5378" width="14.5546875" customWidth="1"/>
    <col min="5379" max="5379" width="6.88671875" customWidth="1"/>
    <col min="5380" max="5380" width="13.44140625" customWidth="1"/>
    <col min="5381" max="5381" width="12.5546875" customWidth="1"/>
    <col min="5382" max="5382" width="9" customWidth="1"/>
    <col min="5384" max="5384" width="22.44140625" customWidth="1"/>
    <col min="5633" max="5633" width="34.44140625" customWidth="1"/>
    <col min="5634" max="5634" width="14.5546875" customWidth="1"/>
    <col min="5635" max="5635" width="6.88671875" customWidth="1"/>
    <col min="5636" max="5636" width="13.44140625" customWidth="1"/>
    <col min="5637" max="5637" width="12.5546875" customWidth="1"/>
    <col min="5638" max="5638" width="9" customWidth="1"/>
    <col min="5640" max="5640" width="22.44140625" customWidth="1"/>
    <col min="5889" max="5889" width="34.44140625" customWidth="1"/>
    <col min="5890" max="5890" width="14.5546875" customWidth="1"/>
    <col min="5891" max="5891" width="6.88671875" customWidth="1"/>
    <col min="5892" max="5892" width="13.44140625" customWidth="1"/>
    <col min="5893" max="5893" width="12.5546875" customWidth="1"/>
    <col min="5894" max="5894" width="9" customWidth="1"/>
    <col min="5896" max="5896" width="22.44140625" customWidth="1"/>
    <col min="6145" max="6145" width="34.44140625" customWidth="1"/>
    <col min="6146" max="6146" width="14.5546875" customWidth="1"/>
    <col min="6147" max="6147" width="6.88671875" customWidth="1"/>
    <col min="6148" max="6148" width="13.44140625" customWidth="1"/>
    <col min="6149" max="6149" width="12.5546875" customWidth="1"/>
    <col min="6150" max="6150" width="9" customWidth="1"/>
    <col min="6152" max="6152" width="22.44140625" customWidth="1"/>
    <col min="6401" max="6401" width="34.44140625" customWidth="1"/>
    <col min="6402" max="6402" width="14.5546875" customWidth="1"/>
    <col min="6403" max="6403" width="6.88671875" customWidth="1"/>
    <col min="6404" max="6404" width="13.44140625" customWidth="1"/>
    <col min="6405" max="6405" width="12.5546875" customWidth="1"/>
    <col min="6406" max="6406" width="9" customWidth="1"/>
    <col min="6408" max="6408" width="22.44140625" customWidth="1"/>
    <col min="6657" max="6657" width="34.44140625" customWidth="1"/>
    <col min="6658" max="6658" width="14.5546875" customWidth="1"/>
    <col min="6659" max="6659" width="6.88671875" customWidth="1"/>
    <col min="6660" max="6660" width="13.44140625" customWidth="1"/>
    <col min="6661" max="6661" width="12.5546875" customWidth="1"/>
    <col min="6662" max="6662" width="9" customWidth="1"/>
    <col min="6664" max="6664" width="22.44140625" customWidth="1"/>
    <col min="6913" max="6913" width="34.44140625" customWidth="1"/>
    <col min="6914" max="6914" width="14.5546875" customWidth="1"/>
    <col min="6915" max="6915" width="6.88671875" customWidth="1"/>
    <col min="6916" max="6916" width="13.44140625" customWidth="1"/>
    <col min="6917" max="6917" width="12.5546875" customWidth="1"/>
    <col min="6918" max="6918" width="9" customWidth="1"/>
    <col min="6920" max="6920" width="22.44140625" customWidth="1"/>
    <col min="7169" max="7169" width="34.44140625" customWidth="1"/>
    <col min="7170" max="7170" width="14.5546875" customWidth="1"/>
    <col min="7171" max="7171" width="6.88671875" customWidth="1"/>
    <col min="7172" max="7172" width="13.44140625" customWidth="1"/>
    <col min="7173" max="7173" width="12.5546875" customWidth="1"/>
    <col min="7174" max="7174" width="9" customWidth="1"/>
    <col min="7176" max="7176" width="22.44140625" customWidth="1"/>
    <col min="7425" max="7425" width="34.44140625" customWidth="1"/>
    <col min="7426" max="7426" width="14.5546875" customWidth="1"/>
    <col min="7427" max="7427" width="6.88671875" customWidth="1"/>
    <col min="7428" max="7428" width="13.44140625" customWidth="1"/>
    <col min="7429" max="7429" width="12.5546875" customWidth="1"/>
    <col min="7430" max="7430" width="9" customWidth="1"/>
    <col min="7432" max="7432" width="22.44140625" customWidth="1"/>
    <col min="7681" max="7681" width="34.44140625" customWidth="1"/>
    <col min="7682" max="7682" width="14.5546875" customWidth="1"/>
    <col min="7683" max="7683" width="6.88671875" customWidth="1"/>
    <col min="7684" max="7684" width="13.44140625" customWidth="1"/>
    <col min="7685" max="7685" width="12.5546875" customWidth="1"/>
    <col min="7686" max="7686" width="9" customWidth="1"/>
    <col min="7688" max="7688" width="22.44140625" customWidth="1"/>
    <col min="7937" max="7937" width="34.44140625" customWidth="1"/>
    <col min="7938" max="7938" width="14.5546875" customWidth="1"/>
    <col min="7939" max="7939" width="6.88671875" customWidth="1"/>
    <col min="7940" max="7940" width="13.44140625" customWidth="1"/>
    <col min="7941" max="7941" width="12.5546875" customWidth="1"/>
    <col min="7942" max="7942" width="9" customWidth="1"/>
    <col min="7944" max="7944" width="22.44140625" customWidth="1"/>
    <col min="8193" max="8193" width="34.44140625" customWidth="1"/>
    <col min="8194" max="8194" width="14.5546875" customWidth="1"/>
    <col min="8195" max="8195" width="6.88671875" customWidth="1"/>
    <col min="8196" max="8196" width="13.44140625" customWidth="1"/>
    <col min="8197" max="8197" width="12.5546875" customWidth="1"/>
    <col min="8198" max="8198" width="9" customWidth="1"/>
    <col min="8200" max="8200" width="22.44140625" customWidth="1"/>
    <col min="8449" max="8449" width="34.44140625" customWidth="1"/>
    <col min="8450" max="8450" width="14.5546875" customWidth="1"/>
    <col min="8451" max="8451" width="6.88671875" customWidth="1"/>
    <col min="8452" max="8452" width="13.44140625" customWidth="1"/>
    <col min="8453" max="8453" width="12.5546875" customWidth="1"/>
    <col min="8454" max="8454" width="9" customWidth="1"/>
    <col min="8456" max="8456" width="22.44140625" customWidth="1"/>
    <col min="8705" max="8705" width="34.44140625" customWidth="1"/>
    <col min="8706" max="8706" width="14.5546875" customWidth="1"/>
    <col min="8707" max="8707" width="6.88671875" customWidth="1"/>
    <col min="8708" max="8708" width="13.44140625" customWidth="1"/>
    <col min="8709" max="8709" width="12.5546875" customWidth="1"/>
    <col min="8710" max="8710" width="9" customWidth="1"/>
    <col min="8712" max="8712" width="22.44140625" customWidth="1"/>
    <col min="8961" max="8961" width="34.44140625" customWidth="1"/>
    <col min="8962" max="8962" width="14.5546875" customWidth="1"/>
    <col min="8963" max="8963" width="6.88671875" customWidth="1"/>
    <col min="8964" max="8964" width="13.44140625" customWidth="1"/>
    <col min="8965" max="8965" width="12.5546875" customWidth="1"/>
    <col min="8966" max="8966" width="9" customWidth="1"/>
    <col min="8968" max="8968" width="22.44140625" customWidth="1"/>
    <col min="9217" max="9217" width="34.44140625" customWidth="1"/>
    <col min="9218" max="9218" width="14.5546875" customWidth="1"/>
    <col min="9219" max="9219" width="6.88671875" customWidth="1"/>
    <col min="9220" max="9220" width="13.44140625" customWidth="1"/>
    <col min="9221" max="9221" width="12.5546875" customWidth="1"/>
    <col min="9222" max="9222" width="9" customWidth="1"/>
    <col min="9224" max="9224" width="22.44140625" customWidth="1"/>
    <col min="9473" max="9473" width="34.44140625" customWidth="1"/>
    <col min="9474" max="9474" width="14.5546875" customWidth="1"/>
    <col min="9475" max="9475" width="6.88671875" customWidth="1"/>
    <col min="9476" max="9476" width="13.44140625" customWidth="1"/>
    <col min="9477" max="9477" width="12.5546875" customWidth="1"/>
    <col min="9478" max="9478" width="9" customWidth="1"/>
    <col min="9480" max="9480" width="22.44140625" customWidth="1"/>
    <col min="9729" max="9729" width="34.44140625" customWidth="1"/>
    <col min="9730" max="9730" width="14.5546875" customWidth="1"/>
    <col min="9731" max="9731" width="6.88671875" customWidth="1"/>
    <col min="9732" max="9732" width="13.44140625" customWidth="1"/>
    <col min="9733" max="9733" width="12.5546875" customWidth="1"/>
    <col min="9734" max="9734" width="9" customWidth="1"/>
    <col min="9736" max="9736" width="22.44140625" customWidth="1"/>
    <col min="9985" max="9985" width="34.44140625" customWidth="1"/>
    <col min="9986" max="9986" width="14.5546875" customWidth="1"/>
    <col min="9987" max="9987" width="6.88671875" customWidth="1"/>
    <col min="9988" max="9988" width="13.44140625" customWidth="1"/>
    <col min="9989" max="9989" width="12.5546875" customWidth="1"/>
    <col min="9990" max="9990" width="9" customWidth="1"/>
    <col min="9992" max="9992" width="22.44140625" customWidth="1"/>
    <col min="10241" max="10241" width="34.44140625" customWidth="1"/>
    <col min="10242" max="10242" width="14.5546875" customWidth="1"/>
    <col min="10243" max="10243" width="6.88671875" customWidth="1"/>
    <col min="10244" max="10244" width="13.44140625" customWidth="1"/>
    <col min="10245" max="10245" width="12.5546875" customWidth="1"/>
    <col min="10246" max="10246" width="9" customWidth="1"/>
    <col min="10248" max="10248" width="22.44140625" customWidth="1"/>
    <col min="10497" max="10497" width="34.44140625" customWidth="1"/>
    <col min="10498" max="10498" width="14.5546875" customWidth="1"/>
    <col min="10499" max="10499" width="6.88671875" customWidth="1"/>
    <col min="10500" max="10500" width="13.44140625" customWidth="1"/>
    <col min="10501" max="10501" width="12.5546875" customWidth="1"/>
    <col min="10502" max="10502" width="9" customWidth="1"/>
    <col min="10504" max="10504" width="22.44140625" customWidth="1"/>
    <col min="10753" max="10753" width="34.44140625" customWidth="1"/>
    <col min="10754" max="10754" width="14.5546875" customWidth="1"/>
    <col min="10755" max="10755" width="6.88671875" customWidth="1"/>
    <col min="10756" max="10756" width="13.44140625" customWidth="1"/>
    <col min="10757" max="10757" width="12.5546875" customWidth="1"/>
    <col min="10758" max="10758" width="9" customWidth="1"/>
    <col min="10760" max="10760" width="22.44140625" customWidth="1"/>
    <col min="11009" max="11009" width="34.44140625" customWidth="1"/>
    <col min="11010" max="11010" width="14.5546875" customWidth="1"/>
    <col min="11011" max="11011" width="6.88671875" customWidth="1"/>
    <col min="11012" max="11012" width="13.44140625" customWidth="1"/>
    <col min="11013" max="11013" width="12.5546875" customWidth="1"/>
    <col min="11014" max="11014" width="9" customWidth="1"/>
    <col min="11016" max="11016" width="22.44140625" customWidth="1"/>
    <col min="11265" max="11265" width="34.44140625" customWidth="1"/>
    <col min="11266" max="11266" width="14.5546875" customWidth="1"/>
    <col min="11267" max="11267" width="6.88671875" customWidth="1"/>
    <col min="11268" max="11268" width="13.44140625" customWidth="1"/>
    <col min="11269" max="11269" width="12.5546875" customWidth="1"/>
    <col min="11270" max="11270" width="9" customWidth="1"/>
    <col min="11272" max="11272" width="22.44140625" customWidth="1"/>
    <col min="11521" max="11521" width="34.44140625" customWidth="1"/>
    <col min="11522" max="11522" width="14.5546875" customWidth="1"/>
    <col min="11523" max="11523" width="6.88671875" customWidth="1"/>
    <col min="11524" max="11524" width="13.44140625" customWidth="1"/>
    <col min="11525" max="11525" width="12.5546875" customWidth="1"/>
    <col min="11526" max="11526" width="9" customWidth="1"/>
    <col min="11528" max="11528" width="22.44140625" customWidth="1"/>
    <col min="11777" max="11777" width="34.44140625" customWidth="1"/>
    <col min="11778" max="11778" width="14.5546875" customWidth="1"/>
    <col min="11779" max="11779" width="6.88671875" customWidth="1"/>
    <col min="11780" max="11780" width="13.44140625" customWidth="1"/>
    <col min="11781" max="11781" width="12.5546875" customWidth="1"/>
    <col min="11782" max="11782" width="9" customWidth="1"/>
    <col min="11784" max="11784" width="22.44140625" customWidth="1"/>
    <col min="12033" max="12033" width="34.44140625" customWidth="1"/>
    <col min="12034" max="12034" width="14.5546875" customWidth="1"/>
    <col min="12035" max="12035" width="6.88671875" customWidth="1"/>
    <col min="12036" max="12036" width="13.44140625" customWidth="1"/>
    <col min="12037" max="12037" width="12.5546875" customWidth="1"/>
    <col min="12038" max="12038" width="9" customWidth="1"/>
    <col min="12040" max="12040" width="22.44140625" customWidth="1"/>
    <col min="12289" max="12289" width="34.44140625" customWidth="1"/>
    <col min="12290" max="12290" width="14.5546875" customWidth="1"/>
    <col min="12291" max="12291" width="6.88671875" customWidth="1"/>
    <col min="12292" max="12292" width="13.44140625" customWidth="1"/>
    <col min="12293" max="12293" width="12.5546875" customWidth="1"/>
    <col min="12294" max="12294" width="9" customWidth="1"/>
    <col min="12296" max="12296" width="22.44140625" customWidth="1"/>
    <col min="12545" max="12545" width="34.44140625" customWidth="1"/>
    <col min="12546" max="12546" width="14.5546875" customWidth="1"/>
    <col min="12547" max="12547" width="6.88671875" customWidth="1"/>
    <col min="12548" max="12548" width="13.44140625" customWidth="1"/>
    <col min="12549" max="12549" width="12.5546875" customWidth="1"/>
    <col min="12550" max="12550" width="9" customWidth="1"/>
    <col min="12552" max="12552" width="22.44140625" customWidth="1"/>
    <col min="12801" max="12801" width="34.44140625" customWidth="1"/>
    <col min="12802" max="12802" width="14.5546875" customWidth="1"/>
    <col min="12803" max="12803" width="6.88671875" customWidth="1"/>
    <col min="12804" max="12804" width="13.44140625" customWidth="1"/>
    <col min="12805" max="12805" width="12.5546875" customWidth="1"/>
    <col min="12806" max="12806" width="9" customWidth="1"/>
    <col min="12808" max="12808" width="22.44140625" customWidth="1"/>
    <col min="13057" max="13057" width="34.44140625" customWidth="1"/>
    <col min="13058" max="13058" width="14.5546875" customWidth="1"/>
    <col min="13059" max="13059" width="6.88671875" customWidth="1"/>
    <col min="13060" max="13060" width="13.44140625" customWidth="1"/>
    <col min="13061" max="13061" width="12.5546875" customWidth="1"/>
    <col min="13062" max="13062" width="9" customWidth="1"/>
    <col min="13064" max="13064" width="22.44140625" customWidth="1"/>
    <col min="13313" max="13313" width="34.44140625" customWidth="1"/>
    <col min="13314" max="13314" width="14.5546875" customWidth="1"/>
    <col min="13315" max="13315" width="6.88671875" customWidth="1"/>
    <col min="13316" max="13316" width="13.44140625" customWidth="1"/>
    <col min="13317" max="13317" width="12.5546875" customWidth="1"/>
    <col min="13318" max="13318" width="9" customWidth="1"/>
    <col min="13320" max="13320" width="22.44140625" customWidth="1"/>
    <col min="13569" max="13569" width="34.44140625" customWidth="1"/>
    <col min="13570" max="13570" width="14.5546875" customWidth="1"/>
    <col min="13571" max="13571" width="6.88671875" customWidth="1"/>
    <col min="13572" max="13572" width="13.44140625" customWidth="1"/>
    <col min="13573" max="13573" width="12.5546875" customWidth="1"/>
    <col min="13574" max="13574" width="9" customWidth="1"/>
    <col min="13576" max="13576" width="22.44140625" customWidth="1"/>
    <col min="13825" max="13825" width="34.44140625" customWidth="1"/>
    <col min="13826" max="13826" width="14.5546875" customWidth="1"/>
    <col min="13827" max="13827" width="6.88671875" customWidth="1"/>
    <col min="13828" max="13828" width="13.44140625" customWidth="1"/>
    <col min="13829" max="13829" width="12.5546875" customWidth="1"/>
    <col min="13830" max="13830" width="9" customWidth="1"/>
    <col min="13832" max="13832" width="22.44140625" customWidth="1"/>
    <col min="14081" max="14081" width="34.44140625" customWidth="1"/>
    <col min="14082" max="14082" width="14.5546875" customWidth="1"/>
    <col min="14083" max="14083" width="6.88671875" customWidth="1"/>
    <col min="14084" max="14084" width="13.44140625" customWidth="1"/>
    <col min="14085" max="14085" width="12.5546875" customWidth="1"/>
    <col min="14086" max="14086" width="9" customWidth="1"/>
    <col min="14088" max="14088" width="22.44140625" customWidth="1"/>
    <col min="14337" max="14337" width="34.44140625" customWidth="1"/>
    <col min="14338" max="14338" width="14.5546875" customWidth="1"/>
    <col min="14339" max="14339" width="6.88671875" customWidth="1"/>
    <col min="14340" max="14340" width="13.44140625" customWidth="1"/>
    <col min="14341" max="14341" width="12.5546875" customWidth="1"/>
    <col min="14342" max="14342" width="9" customWidth="1"/>
    <col min="14344" max="14344" width="22.44140625" customWidth="1"/>
    <col min="14593" max="14593" width="34.44140625" customWidth="1"/>
    <col min="14594" max="14594" width="14.5546875" customWidth="1"/>
    <col min="14595" max="14595" width="6.88671875" customWidth="1"/>
    <col min="14596" max="14596" width="13.44140625" customWidth="1"/>
    <col min="14597" max="14597" width="12.5546875" customWidth="1"/>
    <col min="14598" max="14598" width="9" customWidth="1"/>
    <col min="14600" max="14600" width="22.44140625" customWidth="1"/>
    <col min="14849" max="14849" width="34.44140625" customWidth="1"/>
    <col min="14850" max="14850" width="14.5546875" customWidth="1"/>
    <col min="14851" max="14851" width="6.88671875" customWidth="1"/>
    <col min="14852" max="14852" width="13.44140625" customWidth="1"/>
    <col min="14853" max="14853" width="12.5546875" customWidth="1"/>
    <col min="14854" max="14854" width="9" customWidth="1"/>
    <col min="14856" max="14856" width="22.44140625" customWidth="1"/>
    <col min="15105" max="15105" width="34.44140625" customWidth="1"/>
    <col min="15106" max="15106" width="14.5546875" customWidth="1"/>
    <col min="15107" max="15107" width="6.88671875" customWidth="1"/>
    <col min="15108" max="15108" width="13.44140625" customWidth="1"/>
    <col min="15109" max="15109" width="12.5546875" customWidth="1"/>
    <col min="15110" max="15110" width="9" customWidth="1"/>
    <col min="15112" max="15112" width="22.44140625" customWidth="1"/>
    <col min="15361" max="15361" width="34.44140625" customWidth="1"/>
    <col min="15362" max="15362" width="14.5546875" customWidth="1"/>
    <col min="15363" max="15363" width="6.88671875" customWidth="1"/>
    <col min="15364" max="15364" width="13.44140625" customWidth="1"/>
    <col min="15365" max="15365" width="12.5546875" customWidth="1"/>
    <col min="15366" max="15366" width="9" customWidth="1"/>
    <col min="15368" max="15368" width="22.44140625" customWidth="1"/>
    <col min="15617" max="15617" width="34.44140625" customWidth="1"/>
    <col min="15618" max="15618" width="14.5546875" customWidth="1"/>
    <col min="15619" max="15619" width="6.88671875" customWidth="1"/>
    <col min="15620" max="15620" width="13.44140625" customWidth="1"/>
    <col min="15621" max="15621" width="12.5546875" customWidth="1"/>
    <col min="15622" max="15622" width="9" customWidth="1"/>
    <col min="15624" max="15624" width="22.44140625" customWidth="1"/>
    <col min="15873" max="15873" width="34.44140625" customWidth="1"/>
    <col min="15874" max="15874" width="14.5546875" customWidth="1"/>
    <col min="15875" max="15875" width="6.88671875" customWidth="1"/>
    <col min="15876" max="15876" width="13.44140625" customWidth="1"/>
    <col min="15877" max="15877" width="12.5546875" customWidth="1"/>
    <col min="15878" max="15878" width="9" customWidth="1"/>
    <col min="15880" max="15880" width="22.44140625" customWidth="1"/>
    <col min="16129" max="16129" width="34.44140625" customWidth="1"/>
    <col min="16130" max="16130" width="14.5546875" customWidth="1"/>
    <col min="16131" max="16131" width="6.88671875" customWidth="1"/>
    <col min="16132" max="16132" width="13.44140625" customWidth="1"/>
    <col min="16133" max="16133" width="12.5546875" customWidth="1"/>
    <col min="16134" max="16134" width="9" customWidth="1"/>
    <col min="16136" max="16136" width="22.44140625" customWidth="1"/>
  </cols>
  <sheetData>
    <row r="1" spans="1:9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</row>
    <row r="3" spans="1:9" s="3" customFormat="1" ht="12" x14ac:dyDescent="0.25">
      <c r="I3" s="4" t="s">
        <v>1</v>
      </c>
    </row>
    <row r="4" spans="1:9" s="3" customFormat="1" ht="12" x14ac:dyDescent="0.25"/>
    <row r="5" spans="1:9" s="3" customFormat="1" ht="12" x14ac:dyDescent="0.25"/>
    <row r="6" spans="1:9" s="3" customFormat="1" ht="12" x14ac:dyDescent="0.25"/>
    <row r="7" spans="1:9" s="3" customFormat="1" ht="12" x14ac:dyDescent="0.25">
      <c r="A7" s="4"/>
    </row>
    <row r="8" spans="1:9" s="3" customFormat="1" ht="12" x14ac:dyDescent="0.25">
      <c r="A8" s="4"/>
    </row>
    <row r="9" spans="1:9" s="3" customFormat="1" ht="15" customHeight="1" x14ac:dyDescent="0.25">
      <c r="A9" s="5" t="s">
        <v>2</v>
      </c>
      <c r="B9" s="6"/>
    </row>
    <row r="10" spans="1:9" s="3" customFormat="1" ht="15" customHeight="1" x14ac:dyDescent="0.25">
      <c r="A10" s="5" t="s">
        <v>3</v>
      </c>
      <c r="B10" s="29"/>
      <c r="C10" s="30"/>
      <c r="D10" s="30"/>
      <c r="E10" s="31"/>
    </row>
    <row r="11" spans="1:9" s="3" customFormat="1" ht="15" customHeight="1" x14ac:dyDescent="0.25">
      <c r="A11" s="5" t="s">
        <v>4</v>
      </c>
      <c r="B11" s="29"/>
      <c r="C11" s="30"/>
      <c r="D11" s="30"/>
      <c r="E11" s="31"/>
    </row>
    <row r="12" spans="1:9" s="3" customFormat="1" ht="15" customHeight="1" x14ac:dyDescent="0.25">
      <c r="A12" s="5" t="s">
        <v>5</v>
      </c>
      <c r="B12" s="29"/>
      <c r="C12" s="30"/>
      <c r="D12" s="30"/>
      <c r="E12" s="31"/>
    </row>
    <row r="13" spans="1:9" s="3" customFormat="1" ht="15" customHeight="1" x14ac:dyDescent="0.25">
      <c r="A13" s="4"/>
    </row>
    <row r="14" spans="1:9" s="3" customFormat="1" ht="15" customHeight="1" x14ac:dyDescent="0.25">
      <c r="A14" s="7" t="s">
        <v>6</v>
      </c>
      <c r="B14" s="8"/>
      <c r="C14" s="8"/>
      <c r="D14" s="8"/>
      <c r="E14" s="8"/>
      <c r="F14" s="8"/>
      <c r="G14" s="8"/>
      <c r="H14" s="8"/>
    </row>
    <row r="15" spans="1:9" s="3" customFormat="1" ht="15" customHeight="1" x14ac:dyDescent="0.3">
      <c r="A15" s="5" t="s">
        <v>7</v>
      </c>
      <c r="B15" s="32"/>
      <c r="C15" s="33"/>
      <c r="D15" s="33"/>
      <c r="E15" s="33"/>
      <c r="F15" s="33"/>
      <c r="G15" s="33"/>
      <c r="H15" s="33"/>
      <c r="I15" s="34"/>
    </row>
    <row r="16" spans="1:9" s="3" customFormat="1" ht="15" customHeight="1" x14ac:dyDescent="0.25">
      <c r="A16" s="4" t="s">
        <v>8</v>
      </c>
    </row>
    <row r="17" spans="1:9" s="3" customFormat="1" ht="45" customHeight="1" x14ac:dyDescent="0.25">
      <c r="A17" s="35"/>
      <c r="B17" s="36"/>
      <c r="C17" s="36"/>
      <c r="D17" s="36"/>
      <c r="E17" s="36"/>
      <c r="F17" s="36"/>
      <c r="G17" s="36"/>
      <c r="H17" s="36"/>
      <c r="I17" s="37"/>
    </row>
    <row r="18" spans="1:9" s="3" customFormat="1" ht="12" x14ac:dyDescent="0.25"/>
    <row r="19" spans="1:9" s="3" customFormat="1" ht="12" x14ac:dyDescent="0.25">
      <c r="B19" s="9" t="s">
        <v>9</v>
      </c>
      <c r="C19" s="9"/>
      <c r="D19" s="9"/>
      <c r="E19" s="9"/>
      <c r="F19" s="9"/>
      <c r="G19" s="9"/>
      <c r="H19" s="9"/>
      <c r="I19" s="10"/>
    </row>
    <row r="20" spans="1:9" s="3" customFormat="1" ht="36" x14ac:dyDescent="0.25">
      <c r="A20" s="11" t="s">
        <v>10</v>
      </c>
      <c r="B20" s="11" t="s">
        <v>11</v>
      </c>
      <c r="C20" s="11" t="s">
        <v>12</v>
      </c>
      <c r="D20" s="11" t="s">
        <v>13</v>
      </c>
      <c r="E20" s="11" t="s">
        <v>14</v>
      </c>
      <c r="F20" s="11" t="s">
        <v>15</v>
      </c>
      <c r="G20" s="12" t="s">
        <v>16</v>
      </c>
      <c r="H20" s="11" t="s">
        <v>17</v>
      </c>
      <c r="I20" s="11" t="s">
        <v>18</v>
      </c>
    </row>
    <row r="21" spans="1:9" s="3" customFormat="1" ht="42" customHeight="1" x14ac:dyDescent="0.25">
      <c r="A21" s="13"/>
      <c r="B21" s="14"/>
      <c r="C21" s="15"/>
      <c r="D21" s="16"/>
      <c r="E21" s="16"/>
      <c r="F21" s="17"/>
      <c r="G21" s="15"/>
      <c r="H21" s="15"/>
      <c r="I21" s="18"/>
    </row>
    <row r="22" spans="1:9" s="3" customFormat="1" ht="42" customHeight="1" x14ac:dyDescent="0.25">
      <c r="A22" s="13"/>
      <c r="B22" s="14"/>
      <c r="C22" s="15"/>
      <c r="D22" s="16"/>
      <c r="E22" s="16"/>
      <c r="F22" s="15"/>
      <c r="G22" s="15"/>
      <c r="H22" s="15"/>
      <c r="I22" s="18"/>
    </row>
    <row r="23" spans="1:9" s="3" customFormat="1" ht="42" customHeight="1" x14ac:dyDescent="0.25">
      <c r="A23" s="13"/>
      <c r="B23" s="14"/>
      <c r="C23" s="15"/>
      <c r="D23" s="16"/>
      <c r="E23" s="16"/>
      <c r="F23" s="15"/>
      <c r="G23" s="15"/>
      <c r="H23" s="15"/>
      <c r="I23" s="18"/>
    </row>
    <row r="24" spans="1:9" s="3" customFormat="1" ht="42" customHeight="1" x14ac:dyDescent="0.25">
      <c r="A24" s="13"/>
      <c r="B24" s="14"/>
      <c r="C24" s="15"/>
      <c r="D24" s="16"/>
      <c r="E24" s="16"/>
      <c r="F24" s="15"/>
      <c r="G24" s="15"/>
      <c r="H24" s="15"/>
      <c r="I24" s="18"/>
    </row>
    <row r="25" spans="1:9" s="3" customFormat="1" ht="42" customHeight="1" x14ac:dyDescent="0.25">
      <c r="A25" s="13"/>
      <c r="B25" s="14"/>
      <c r="C25" s="15"/>
      <c r="D25" s="16"/>
      <c r="E25" s="16"/>
      <c r="F25" s="15"/>
      <c r="G25" s="15"/>
      <c r="H25" s="15"/>
      <c r="I25" s="18"/>
    </row>
    <row r="26" spans="1:9" s="3" customFormat="1" ht="20.25" customHeight="1" x14ac:dyDescent="0.25">
      <c r="A26" s="4"/>
      <c r="C26" s="19"/>
      <c r="D26" s="20"/>
      <c r="E26" s="19"/>
      <c r="F26" s="19"/>
      <c r="G26" s="19"/>
      <c r="H26" s="21" t="s">
        <v>19</v>
      </c>
      <c r="I26" s="21">
        <f>SUM(I21:I25)</f>
        <v>0</v>
      </c>
    </row>
    <row r="27" spans="1:9" s="3" customFormat="1" ht="12" x14ac:dyDescent="0.25">
      <c r="C27" s="19"/>
      <c r="D27" s="20"/>
      <c r="E27" s="19"/>
      <c r="F27" s="19"/>
      <c r="G27" s="19"/>
      <c r="H27" s="19"/>
    </row>
    <row r="28" spans="1:9" s="3" customFormat="1" ht="12" x14ac:dyDescent="0.25">
      <c r="A28" s="4" t="s">
        <v>20</v>
      </c>
      <c r="C28" s="4" t="s">
        <v>28</v>
      </c>
      <c r="D28" s="4"/>
      <c r="F28" s="4"/>
    </row>
    <row r="29" spans="1:9" s="3" customFormat="1" ht="69.75" customHeight="1" x14ac:dyDescent="0.25">
      <c r="A29" s="24" t="s">
        <v>21</v>
      </c>
      <c r="B29" s="25"/>
      <c r="C29" s="25"/>
      <c r="D29" s="25"/>
      <c r="E29" s="26"/>
      <c r="F29" s="27" t="s">
        <v>22</v>
      </c>
      <c r="G29" s="27"/>
      <c r="H29" s="27"/>
      <c r="I29" s="28"/>
    </row>
    <row r="30" spans="1:9" x14ac:dyDescent="0.3">
      <c r="A30" s="22" t="s">
        <v>23</v>
      </c>
      <c r="H30" s="23"/>
      <c r="I30" s="23" t="s">
        <v>26</v>
      </c>
    </row>
    <row r="31" spans="1:9" x14ac:dyDescent="0.3">
      <c r="H31" s="23"/>
    </row>
    <row r="32" spans="1:9" hidden="1" x14ac:dyDescent="0.3">
      <c r="A32" t="s">
        <v>24</v>
      </c>
    </row>
    <row r="33" spans="1:1" hidden="1" x14ac:dyDescent="0.3">
      <c r="A33" t="s">
        <v>25</v>
      </c>
    </row>
  </sheetData>
  <mergeCells count="7">
    <mergeCell ref="A29:E29"/>
    <mergeCell ref="F29:I29"/>
    <mergeCell ref="B10:E10"/>
    <mergeCell ref="B11:E11"/>
    <mergeCell ref="B12:E12"/>
    <mergeCell ref="B15:I15"/>
    <mergeCell ref="A17:I17"/>
  </mergeCells>
  <dataValidations disablePrompts="1" count="3">
    <dataValidation type="date" allowBlank="1" showInputMessage="1" showErrorMessage="1" promptTitle="Saisie dates" prompt="La date doit être saisie au format : jj/mm/aaaa" sqref="D21:D25 IZ21:IZ25 SV21:SV25 ACR21:ACR25 AMN21:AMN25 AWJ21:AWJ25 BGF21:BGF25 BQB21:BQB25 BZX21:BZX25 CJT21:CJT25 CTP21:CTP25 DDL21:DDL25 DNH21:DNH25 DXD21:DXD25 EGZ21:EGZ25 EQV21:EQV25 FAR21:FAR25 FKN21:FKN25 FUJ21:FUJ25 GEF21:GEF25 GOB21:GOB25 GXX21:GXX25 HHT21:HHT25 HRP21:HRP25 IBL21:IBL25 ILH21:ILH25 IVD21:IVD25 JEZ21:JEZ25 JOV21:JOV25 JYR21:JYR25 KIN21:KIN25 KSJ21:KSJ25 LCF21:LCF25 LMB21:LMB25 LVX21:LVX25 MFT21:MFT25 MPP21:MPP25 MZL21:MZL25 NJH21:NJH25 NTD21:NTD25 OCZ21:OCZ25 OMV21:OMV25 OWR21:OWR25 PGN21:PGN25 PQJ21:PQJ25 QAF21:QAF25 QKB21:QKB25 QTX21:QTX25 RDT21:RDT25 RNP21:RNP25 RXL21:RXL25 SHH21:SHH25 SRD21:SRD25 TAZ21:TAZ25 TKV21:TKV25 TUR21:TUR25 UEN21:UEN25 UOJ21:UOJ25 UYF21:UYF25 VIB21:VIB25 VRX21:VRX25 WBT21:WBT25 WLP21:WLP25 WVL21:WVL25 D65557:D65561 IZ65557:IZ65561 SV65557:SV65561 ACR65557:ACR65561 AMN65557:AMN65561 AWJ65557:AWJ65561 BGF65557:BGF65561 BQB65557:BQB65561 BZX65557:BZX65561 CJT65557:CJT65561 CTP65557:CTP65561 DDL65557:DDL65561 DNH65557:DNH65561 DXD65557:DXD65561 EGZ65557:EGZ65561 EQV65557:EQV65561 FAR65557:FAR65561 FKN65557:FKN65561 FUJ65557:FUJ65561 GEF65557:GEF65561 GOB65557:GOB65561 GXX65557:GXX65561 HHT65557:HHT65561 HRP65557:HRP65561 IBL65557:IBL65561 ILH65557:ILH65561 IVD65557:IVD65561 JEZ65557:JEZ65561 JOV65557:JOV65561 JYR65557:JYR65561 KIN65557:KIN65561 KSJ65557:KSJ65561 LCF65557:LCF65561 LMB65557:LMB65561 LVX65557:LVX65561 MFT65557:MFT65561 MPP65557:MPP65561 MZL65557:MZL65561 NJH65557:NJH65561 NTD65557:NTD65561 OCZ65557:OCZ65561 OMV65557:OMV65561 OWR65557:OWR65561 PGN65557:PGN65561 PQJ65557:PQJ65561 QAF65557:QAF65561 QKB65557:QKB65561 QTX65557:QTX65561 RDT65557:RDT65561 RNP65557:RNP65561 RXL65557:RXL65561 SHH65557:SHH65561 SRD65557:SRD65561 TAZ65557:TAZ65561 TKV65557:TKV65561 TUR65557:TUR65561 UEN65557:UEN65561 UOJ65557:UOJ65561 UYF65557:UYF65561 VIB65557:VIB65561 VRX65557:VRX65561 WBT65557:WBT65561 WLP65557:WLP65561 WVL65557:WVL65561 D131093:D131097 IZ131093:IZ131097 SV131093:SV131097 ACR131093:ACR131097 AMN131093:AMN131097 AWJ131093:AWJ131097 BGF131093:BGF131097 BQB131093:BQB131097 BZX131093:BZX131097 CJT131093:CJT131097 CTP131093:CTP131097 DDL131093:DDL131097 DNH131093:DNH131097 DXD131093:DXD131097 EGZ131093:EGZ131097 EQV131093:EQV131097 FAR131093:FAR131097 FKN131093:FKN131097 FUJ131093:FUJ131097 GEF131093:GEF131097 GOB131093:GOB131097 GXX131093:GXX131097 HHT131093:HHT131097 HRP131093:HRP131097 IBL131093:IBL131097 ILH131093:ILH131097 IVD131093:IVD131097 JEZ131093:JEZ131097 JOV131093:JOV131097 JYR131093:JYR131097 KIN131093:KIN131097 KSJ131093:KSJ131097 LCF131093:LCF131097 LMB131093:LMB131097 LVX131093:LVX131097 MFT131093:MFT131097 MPP131093:MPP131097 MZL131093:MZL131097 NJH131093:NJH131097 NTD131093:NTD131097 OCZ131093:OCZ131097 OMV131093:OMV131097 OWR131093:OWR131097 PGN131093:PGN131097 PQJ131093:PQJ131097 QAF131093:QAF131097 QKB131093:QKB131097 QTX131093:QTX131097 RDT131093:RDT131097 RNP131093:RNP131097 RXL131093:RXL131097 SHH131093:SHH131097 SRD131093:SRD131097 TAZ131093:TAZ131097 TKV131093:TKV131097 TUR131093:TUR131097 UEN131093:UEN131097 UOJ131093:UOJ131097 UYF131093:UYF131097 VIB131093:VIB131097 VRX131093:VRX131097 WBT131093:WBT131097 WLP131093:WLP131097 WVL131093:WVL131097 D196629:D196633 IZ196629:IZ196633 SV196629:SV196633 ACR196629:ACR196633 AMN196629:AMN196633 AWJ196629:AWJ196633 BGF196629:BGF196633 BQB196629:BQB196633 BZX196629:BZX196633 CJT196629:CJT196633 CTP196629:CTP196633 DDL196629:DDL196633 DNH196629:DNH196633 DXD196629:DXD196633 EGZ196629:EGZ196633 EQV196629:EQV196633 FAR196629:FAR196633 FKN196629:FKN196633 FUJ196629:FUJ196633 GEF196629:GEF196633 GOB196629:GOB196633 GXX196629:GXX196633 HHT196629:HHT196633 HRP196629:HRP196633 IBL196629:IBL196633 ILH196629:ILH196633 IVD196629:IVD196633 JEZ196629:JEZ196633 JOV196629:JOV196633 JYR196629:JYR196633 KIN196629:KIN196633 KSJ196629:KSJ196633 LCF196629:LCF196633 LMB196629:LMB196633 LVX196629:LVX196633 MFT196629:MFT196633 MPP196629:MPP196633 MZL196629:MZL196633 NJH196629:NJH196633 NTD196629:NTD196633 OCZ196629:OCZ196633 OMV196629:OMV196633 OWR196629:OWR196633 PGN196629:PGN196633 PQJ196629:PQJ196633 QAF196629:QAF196633 QKB196629:QKB196633 QTX196629:QTX196633 RDT196629:RDT196633 RNP196629:RNP196633 RXL196629:RXL196633 SHH196629:SHH196633 SRD196629:SRD196633 TAZ196629:TAZ196633 TKV196629:TKV196633 TUR196629:TUR196633 UEN196629:UEN196633 UOJ196629:UOJ196633 UYF196629:UYF196633 VIB196629:VIB196633 VRX196629:VRX196633 WBT196629:WBT196633 WLP196629:WLP196633 WVL196629:WVL196633 D262165:D262169 IZ262165:IZ262169 SV262165:SV262169 ACR262165:ACR262169 AMN262165:AMN262169 AWJ262165:AWJ262169 BGF262165:BGF262169 BQB262165:BQB262169 BZX262165:BZX262169 CJT262165:CJT262169 CTP262165:CTP262169 DDL262165:DDL262169 DNH262165:DNH262169 DXD262165:DXD262169 EGZ262165:EGZ262169 EQV262165:EQV262169 FAR262165:FAR262169 FKN262165:FKN262169 FUJ262165:FUJ262169 GEF262165:GEF262169 GOB262165:GOB262169 GXX262165:GXX262169 HHT262165:HHT262169 HRP262165:HRP262169 IBL262165:IBL262169 ILH262165:ILH262169 IVD262165:IVD262169 JEZ262165:JEZ262169 JOV262165:JOV262169 JYR262165:JYR262169 KIN262165:KIN262169 KSJ262165:KSJ262169 LCF262165:LCF262169 LMB262165:LMB262169 LVX262165:LVX262169 MFT262165:MFT262169 MPP262165:MPP262169 MZL262165:MZL262169 NJH262165:NJH262169 NTD262165:NTD262169 OCZ262165:OCZ262169 OMV262165:OMV262169 OWR262165:OWR262169 PGN262165:PGN262169 PQJ262165:PQJ262169 QAF262165:QAF262169 QKB262165:QKB262169 QTX262165:QTX262169 RDT262165:RDT262169 RNP262165:RNP262169 RXL262165:RXL262169 SHH262165:SHH262169 SRD262165:SRD262169 TAZ262165:TAZ262169 TKV262165:TKV262169 TUR262165:TUR262169 UEN262165:UEN262169 UOJ262165:UOJ262169 UYF262165:UYF262169 VIB262165:VIB262169 VRX262165:VRX262169 WBT262165:WBT262169 WLP262165:WLP262169 WVL262165:WVL262169 D327701:D327705 IZ327701:IZ327705 SV327701:SV327705 ACR327701:ACR327705 AMN327701:AMN327705 AWJ327701:AWJ327705 BGF327701:BGF327705 BQB327701:BQB327705 BZX327701:BZX327705 CJT327701:CJT327705 CTP327701:CTP327705 DDL327701:DDL327705 DNH327701:DNH327705 DXD327701:DXD327705 EGZ327701:EGZ327705 EQV327701:EQV327705 FAR327701:FAR327705 FKN327701:FKN327705 FUJ327701:FUJ327705 GEF327701:GEF327705 GOB327701:GOB327705 GXX327701:GXX327705 HHT327701:HHT327705 HRP327701:HRP327705 IBL327701:IBL327705 ILH327701:ILH327705 IVD327701:IVD327705 JEZ327701:JEZ327705 JOV327701:JOV327705 JYR327701:JYR327705 KIN327701:KIN327705 KSJ327701:KSJ327705 LCF327701:LCF327705 LMB327701:LMB327705 LVX327701:LVX327705 MFT327701:MFT327705 MPP327701:MPP327705 MZL327701:MZL327705 NJH327701:NJH327705 NTD327701:NTD327705 OCZ327701:OCZ327705 OMV327701:OMV327705 OWR327701:OWR327705 PGN327701:PGN327705 PQJ327701:PQJ327705 QAF327701:QAF327705 QKB327701:QKB327705 QTX327701:QTX327705 RDT327701:RDT327705 RNP327701:RNP327705 RXL327701:RXL327705 SHH327701:SHH327705 SRD327701:SRD327705 TAZ327701:TAZ327705 TKV327701:TKV327705 TUR327701:TUR327705 UEN327701:UEN327705 UOJ327701:UOJ327705 UYF327701:UYF327705 VIB327701:VIB327705 VRX327701:VRX327705 WBT327701:WBT327705 WLP327701:WLP327705 WVL327701:WVL327705 D393237:D393241 IZ393237:IZ393241 SV393237:SV393241 ACR393237:ACR393241 AMN393237:AMN393241 AWJ393237:AWJ393241 BGF393237:BGF393241 BQB393237:BQB393241 BZX393237:BZX393241 CJT393237:CJT393241 CTP393237:CTP393241 DDL393237:DDL393241 DNH393237:DNH393241 DXD393237:DXD393241 EGZ393237:EGZ393241 EQV393237:EQV393241 FAR393237:FAR393241 FKN393237:FKN393241 FUJ393237:FUJ393241 GEF393237:GEF393241 GOB393237:GOB393241 GXX393237:GXX393241 HHT393237:HHT393241 HRP393237:HRP393241 IBL393237:IBL393241 ILH393237:ILH393241 IVD393237:IVD393241 JEZ393237:JEZ393241 JOV393237:JOV393241 JYR393237:JYR393241 KIN393237:KIN393241 KSJ393237:KSJ393241 LCF393237:LCF393241 LMB393237:LMB393241 LVX393237:LVX393241 MFT393237:MFT393241 MPP393237:MPP393241 MZL393237:MZL393241 NJH393237:NJH393241 NTD393237:NTD393241 OCZ393237:OCZ393241 OMV393237:OMV393241 OWR393237:OWR393241 PGN393237:PGN393241 PQJ393237:PQJ393241 QAF393237:QAF393241 QKB393237:QKB393241 QTX393237:QTX393241 RDT393237:RDT393241 RNP393237:RNP393241 RXL393237:RXL393241 SHH393237:SHH393241 SRD393237:SRD393241 TAZ393237:TAZ393241 TKV393237:TKV393241 TUR393237:TUR393241 UEN393237:UEN393241 UOJ393237:UOJ393241 UYF393237:UYF393241 VIB393237:VIB393241 VRX393237:VRX393241 WBT393237:WBT393241 WLP393237:WLP393241 WVL393237:WVL393241 D458773:D458777 IZ458773:IZ458777 SV458773:SV458777 ACR458773:ACR458777 AMN458773:AMN458777 AWJ458773:AWJ458777 BGF458773:BGF458777 BQB458773:BQB458777 BZX458773:BZX458777 CJT458773:CJT458777 CTP458773:CTP458777 DDL458773:DDL458777 DNH458773:DNH458777 DXD458773:DXD458777 EGZ458773:EGZ458777 EQV458773:EQV458777 FAR458773:FAR458777 FKN458773:FKN458777 FUJ458773:FUJ458777 GEF458773:GEF458777 GOB458773:GOB458777 GXX458773:GXX458777 HHT458773:HHT458777 HRP458773:HRP458777 IBL458773:IBL458777 ILH458773:ILH458777 IVD458773:IVD458777 JEZ458773:JEZ458777 JOV458773:JOV458777 JYR458773:JYR458777 KIN458773:KIN458777 KSJ458773:KSJ458777 LCF458773:LCF458777 LMB458773:LMB458777 LVX458773:LVX458777 MFT458773:MFT458777 MPP458773:MPP458777 MZL458773:MZL458777 NJH458773:NJH458777 NTD458773:NTD458777 OCZ458773:OCZ458777 OMV458773:OMV458777 OWR458773:OWR458777 PGN458773:PGN458777 PQJ458773:PQJ458777 QAF458773:QAF458777 QKB458773:QKB458777 QTX458773:QTX458777 RDT458773:RDT458777 RNP458773:RNP458777 RXL458773:RXL458777 SHH458773:SHH458777 SRD458773:SRD458777 TAZ458773:TAZ458777 TKV458773:TKV458777 TUR458773:TUR458777 UEN458773:UEN458777 UOJ458773:UOJ458777 UYF458773:UYF458777 VIB458773:VIB458777 VRX458773:VRX458777 WBT458773:WBT458777 WLP458773:WLP458777 WVL458773:WVL458777 D524309:D524313 IZ524309:IZ524313 SV524309:SV524313 ACR524309:ACR524313 AMN524309:AMN524313 AWJ524309:AWJ524313 BGF524309:BGF524313 BQB524309:BQB524313 BZX524309:BZX524313 CJT524309:CJT524313 CTP524309:CTP524313 DDL524309:DDL524313 DNH524309:DNH524313 DXD524309:DXD524313 EGZ524309:EGZ524313 EQV524309:EQV524313 FAR524309:FAR524313 FKN524309:FKN524313 FUJ524309:FUJ524313 GEF524309:GEF524313 GOB524309:GOB524313 GXX524309:GXX524313 HHT524309:HHT524313 HRP524309:HRP524313 IBL524309:IBL524313 ILH524309:ILH524313 IVD524309:IVD524313 JEZ524309:JEZ524313 JOV524309:JOV524313 JYR524309:JYR524313 KIN524309:KIN524313 KSJ524309:KSJ524313 LCF524309:LCF524313 LMB524309:LMB524313 LVX524309:LVX524313 MFT524309:MFT524313 MPP524309:MPP524313 MZL524309:MZL524313 NJH524309:NJH524313 NTD524309:NTD524313 OCZ524309:OCZ524313 OMV524309:OMV524313 OWR524309:OWR524313 PGN524309:PGN524313 PQJ524309:PQJ524313 QAF524309:QAF524313 QKB524309:QKB524313 QTX524309:QTX524313 RDT524309:RDT524313 RNP524309:RNP524313 RXL524309:RXL524313 SHH524309:SHH524313 SRD524309:SRD524313 TAZ524309:TAZ524313 TKV524309:TKV524313 TUR524309:TUR524313 UEN524309:UEN524313 UOJ524309:UOJ524313 UYF524309:UYF524313 VIB524309:VIB524313 VRX524309:VRX524313 WBT524309:WBT524313 WLP524309:WLP524313 WVL524309:WVL524313 D589845:D589849 IZ589845:IZ589849 SV589845:SV589849 ACR589845:ACR589849 AMN589845:AMN589849 AWJ589845:AWJ589849 BGF589845:BGF589849 BQB589845:BQB589849 BZX589845:BZX589849 CJT589845:CJT589849 CTP589845:CTP589849 DDL589845:DDL589849 DNH589845:DNH589849 DXD589845:DXD589849 EGZ589845:EGZ589849 EQV589845:EQV589849 FAR589845:FAR589849 FKN589845:FKN589849 FUJ589845:FUJ589849 GEF589845:GEF589849 GOB589845:GOB589849 GXX589845:GXX589849 HHT589845:HHT589849 HRP589845:HRP589849 IBL589845:IBL589849 ILH589845:ILH589849 IVD589845:IVD589849 JEZ589845:JEZ589849 JOV589845:JOV589849 JYR589845:JYR589849 KIN589845:KIN589849 KSJ589845:KSJ589849 LCF589845:LCF589849 LMB589845:LMB589849 LVX589845:LVX589849 MFT589845:MFT589849 MPP589845:MPP589849 MZL589845:MZL589849 NJH589845:NJH589849 NTD589845:NTD589849 OCZ589845:OCZ589849 OMV589845:OMV589849 OWR589845:OWR589849 PGN589845:PGN589849 PQJ589845:PQJ589849 QAF589845:QAF589849 QKB589845:QKB589849 QTX589845:QTX589849 RDT589845:RDT589849 RNP589845:RNP589849 RXL589845:RXL589849 SHH589845:SHH589849 SRD589845:SRD589849 TAZ589845:TAZ589849 TKV589845:TKV589849 TUR589845:TUR589849 UEN589845:UEN589849 UOJ589845:UOJ589849 UYF589845:UYF589849 VIB589845:VIB589849 VRX589845:VRX589849 WBT589845:WBT589849 WLP589845:WLP589849 WVL589845:WVL589849 D655381:D655385 IZ655381:IZ655385 SV655381:SV655385 ACR655381:ACR655385 AMN655381:AMN655385 AWJ655381:AWJ655385 BGF655381:BGF655385 BQB655381:BQB655385 BZX655381:BZX655385 CJT655381:CJT655385 CTP655381:CTP655385 DDL655381:DDL655385 DNH655381:DNH655385 DXD655381:DXD655385 EGZ655381:EGZ655385 EQV655381:EQV655385 FAR655381:FAR655385 FKN655381:FKN655385 FUJ655381:FUJ655385 GEF655381:GEF655385 GOB655381:GOB655385 GXX655381:GXX655385 HHT655381:HHT655385 HRP655381:HRP655385 IBL655381:IBL655385 ILH655381:ILH655385 IVD655381:IVD655385 JEZ655381:JEZ655385 JOV655381:JOV655385 JYR655381:JYR655385 KIN655381:KIN655385 KSJ655381:KSJ655385 LCF655381:LCF655385 LMB655381:LMB655385 LVX655381:LVX655385 MFT655381:MFT655385 MPP655381:MPP655385 MZL655381:MZL655385 NJH655381:NJH655385 NTD655381:NTD655385 OCZ655381:OCZ655385 OMV655381:OMV655385 OWR655381:OWR655385 PGN655381:PGN655385 PQJ655381:PQJ655385 QAF655381:QAF655385 QKB655381:QKB655385 QTX655381:QTX655385 RDT655381:RDT655385 RNP655381:RNP655385 RXL655381:RXL655385 SHH655381:SHH655385 SRD655381:SRD655385 TAZ655381:TAZ655385 TKV655381:TKV655385 TUR655381:TUR655385 UEN655381:UEN655385 UOJ655381:UOJ655385 UYF655381:UYF655385 VIB655381:VIB655385 VRX655381:VRX655385 WBT655381:WBT655385 WLP655381:WLP655385 WVL655381:WVL655385 D720917:D720921 IZ720917:IZ720921 SV720917:SV720921 ACR720917:ACR720921 AMN720917:AMN720921 AWJ720917:AWJ720921 BGF720917:BGF720921 BQB720917:BQB720921 BZX720917:BZX720921 CJT720917:CJT720921 CTP720917:CTP720921 DDL720917:DDL720921 DNH720917:DNH720921 DXD720917:DXD720921 EGZ720917:EGZ720921 EQV720917:EQV720921 FAR720917:FAR720921 FKN720917:FKN720921 FUJ720917:FUJ720921 GEF720917:GEF720921 GOB720917:GOB720921 GXX720917:GXX720921 HHT720917:HHT720921 HRP720917:HRP720921 IBL720917:IBL720921 ILH720917:ILH720921 IVD720917:IVD720921 JEZ720917:JEZ720921 JOV720917:JOV720921 JYR720917:JYR720921 KIN720917:KIN720921 KSJ720917:KSJ720921 LCF720917:LCF720921 LMB720917:LMB720921 LVX720917:LVX720921 MFT720917:MFT720921 MPP720917:MPP720921 MZL720917:MZL720921 NJH720917:NJH720921 NTD720917:NTD720921 OCZ720917:OCZ720921 OMV720917:OMV720921 OWR720917:OWR720921 PGN720917:PGN720921 PQJ720917:PQJ720921 QAF720917:QAF720921 QKB720917:QKB720921 QTX720917:QTX720921 RDT720917:RDT720921 RNP720917:RNP720921 RXL720917:RXL720921 SHH720917:SHH720921 SRD720917:SRD720921 TAZ720917:TAZ720921 TKV720917:TKV720921 TUR720917:TUR720921 UEN720917:UEN720921 UOJ720917:UOJ720921 UYF720917:UYF720921 VIB720917:VIB720921 VRX720917:VRX720921 WBT720917:WBT720921 WLP720917:WLP720921 WVL720917:WVL720921 D786453:D786457 IZ786453:IZ786457 SV786453:SV786457 ACR786453:ACR786457 AMN786453:AMN786457 AWJ786453:AWJ786457 BGF786453:BGF786457 BQB786453:BQB786457 BZX786453:BZX786457 CJT786453:CJT786457 CTP786453:CTP786457 DDL786453:DDL786457 DNH786453:DNH786457 DXD786453:DXD786457 EGZ786453:EGZ786457 EQV786453:EQV786457 FAR786453:FAR786457 FKN786453:FKN786457 FUJ786453:FUJ786457 GEF786453:GEF786457 GOB786453:GOB786457 GXX786453:GXX786457 HHT786453:HHT786457 HRP786453:HRP786457 IBL786453:IBL786457 ILH786453:ILH786457 IVD786453:IVD786457 JEZ786453:JEZ786457 JOV786453:JOV786457 JYR786453:JYR786457 KIN786453:KIN786457 KSJ786453:KSJ786457 LCF786453:LCF786457 LMB786453:LMB786457 LVX786453:LVX786457 MFT786453:MFT786457 MPP786453:MPP786457 MZL786453:MZL786457 NJH786453:NJH786457 NTD786453:NTD786457 OCZ786453:OCZ786457 OMV786453:OMV786457 OWR786453:OWR786457 PGN786453:PGN786457 PQJ786453:PQJ786457 QAF786453:QAF786457 QKB786453:QKB786457 QTX786453:QTX786457 RDT786453:RDT786457 RNP786453:RNP786457 RXL786453:RXL786457 SHH786453:SHH786457 SRD786453:SRD786457 TAZ786453:TAZ786457 TKV786453:TKV786457 TUR786453:TUR786457 UEN786453:UEN786457 UOJ786453:UOJ786457 UYF786453:UYF786457 VIB786453:VIB786457 VRX786453:VRX786457 WBT786453:WBT786457 WLP786453:WLP786457 WVL786453:WVL786457 D851989:D851993 IZ851989:IZ851993 SV851989:SV851993 ACR851989:ACR851993 AMN851989:AMN851993 AWJ851989:AWJ851993 BGF851989:BGF851993 BQB851989:BQB851993 BZX851989:BZX851993 CJT851989:CJT851993 CTP851989:CTP851993 DDL851989:DDL851993 DNH851989:DNH851993 DXD851989:DXD851993 EGZ851989:EGZ851993 EQV851989:EQV851993 FAR851989:FAR851993 FKN851989:FKN851993 FUJ851989:FUJ851993 GEF851989:GEF851993 GOB851989:GOB851993 GXX851989:GXX851993 HHT851989:HHT851993 HRP851989:HRP851993 IBL851989:IBL851993 ILH851989:ILH851993 IVD851989:IVD851993 JEZ851989:JEZ851993 JOV851989:JOV851993 JYR851989:JYR851993 KIN851989:KIN851993 KSJ851989:KSJ851993 LCF851989:LCF851993 LMB851989:LMB851993 LVX851989:LVX851993 MFT851989:MFT851993 MPP851989:MPP851993 MZL851989:MZL851993 NJH851989:NJH851993 NTD851989:NTD851993 OCZ851989:OCZ851993 OMV851989:OMV851993 OWR851989:OWR851993 PGN851989:PGN851993 PQJ851989:PQJ851993 QAF851989:QAF851993 QKB851989:QKB851993 QTX851989:QTX851993 RDT851989:RDT851993 RNP851989:RNP851993 RXL851989:RXL851993 SHH851989:SHH851993 SRD851989:SRD851993 TAZ851989:TAZ851993 TKV851989:TKV851993 TUR851989:TUR851993 UEN851989:UEN851993 UOJ851989:UOJ851993 UYF851989:UYF851993 VIB851989:VIB851993 VRX851989:VRX851993 WBT851989:WBT851993 WLP851989:WLP851993 WVL851989:WVL851993 D917525:D917529 IZ917525:IZ917529 SV917525:SV917529 ACR917525:ACR917529 AMN917525:AMN917529 AWJ917525:AWJ917529 BGF917525:BGF917529 BQB917525:BQB917529 BZX917525:BZX917529 CJT917525:CJT917529 CTP917525:CTP917529 DDL917525:DDL917529 DNH917525:DNH917529 DXD917525:DXD917529 EGZ917525:EGZ917529 EQV917525:EQV917529 FAR917525:FAR917529 FKN917525:FKN917529 FUJ917525:FUJ917529 GEF917525:GEF917529 GOB917525:GOB917529 GXX917525:GXX917529 HHT917525:HHT917529 HRP917525:HRP917529 IBL917525:IBL917529 ILH917525:ILH917529 IVD917525:IVD917529 JEZ917525:JEZ917529 JOV917525:JOV917529 JYR917525:JYR917529 KIN917525:KIN917529 KSJ917525:KSJ917529 LCF917525:LCF917529 LMB917525:LMB917529 LVX917525:LVX917529 MFT917525:MFT917529 MPP917525:MPP917529 MZL917525:MZL917529 NJH917525:NJH917529 NTD917525:NTD917529 OCZ917525:OCZ917529 OMV917525:OMV917529 OWR917525:OWR917529 PGN917525:PGN917529 PQJ917525:PQJ917529 QAF917525:QAF917529 QKB917525:QKB917529 QTX917525:QTX917529 RDT917525:RDT917529 RNP917525:RNP917529 RXL917525:RXL917529 SHH917525:SHH917529 SRD917525:SRD917529 TAZ917525:TAZ917529 TKV917525:TKV917529 TUR917525:TUR917529 UEN917525:UEN917529 UOJ917525:UOJ917529 UYF917525:UYF917529 VIB917525:VIB917529 VRX917525:VRX917529 WBT917525:WBT917529 WLP917525:WLP917529 WVL917525:WVL917529 D983061:D983065 IZ983061:IZ983065 SV983061:SV983065 ACR983061:ACR983065 AMN983061:AMN983065 AWJ983061:AWJ983065 BGF983061:BGF983065 BQB983061:BQB983065 BZX983061:BZX983065 CJT983061:CJT983065 CTP983061:CTP983065 DDL983061:DDL983065 DNH983061:DNH983065 DXD983061:DXD983065 EGZ983061:EGZ983065 EQV983061:EQV983065 FAR983061:FAR983065 FKN983061:FKN983065 FUJ983061:FUJ983065 GEF983061:GEF983065 GOB983061:GOB983065 GXX983061:GXX983065 HHT983061:HHT983065 HRP983061:HRP983065 IBL983061:IBL983065 ILH983061:ILH983065 IVD983061:IVD983065 JEZ983061:JEZ983065 JOV983061:JOV983065 JYR983061:JYR983065 KIN983061:KIN983065 KSJ983061:KSJ983065 LCF983061:LCF983065 LMB983061:LMB983065 LVX983061:LVX983065 MFT983061:MFT983065 MPP983061:MPP983065 MZL983061:MZL983065 NJH983061:NJH983065 NTD983061:NTD983065 OCZ983061:OCZ983065 OMV983061:OMV983065 OWR983061:OWR983065 PGN983061:PGN983065 PQJ983061:PQJ983065 QAF983061:QAF983065 QKB983061:QKB983065 QTX983061:QTX983065 RDT983061:RDT983065 RNP983061:RNP983065 RXL983061:RXL983065 SHH983061:SHH983065 SRD983061:SRD983065 TAZ983061:TAZ983065 TKV983061:TKV983065 TUR983061:TUR983065 UEN983061:UEN983065 UOJ983061:UOJ983065 UYF983061:UYF983065 VIB983061:VIB983065 VRX983061:VRX983065 WBT983061:WBT983065 WLP983061:WLP983065 WVL983061:WVL983065" xr:uid="{00000000-0002-0000-0000-000000000000}">
      <formula1>44440</formula1>
      <formula2>45122</formula2>
    </dataValidation>
    <dataValidation type="list" allowBlank="1" showInputMessage="1" showErrorMessage="1" sqref="C21:C25 IY21:IY25 SU21:SU25 ACQ21:ACQ25 AMM21:AMM25 AWI21:AWI25 BGE21:BGE25 BQA21:BQA25 BZW21:BZW25 CJS21:CJS25 CTO21:CTO25 DDK21:DDK25 DNG21:DNG25 DXC21:DXC25 EGY21:EGY25 EQU21:EQU25 FAQ21:FAQ25 FKM21:FKM25 FUI21:FUI25 GEE21:GEE25 GOA21:GOA25 GXW21:GXW25 HHS21:HHS25 HRO21:HRO25 IBK21:IBK25 ILG21:ILG25 IVC21:IVC25 JEY21:JEY25 JOU21:JOU25 JYQ21:JYQ25 KIM21:KIM25 KSI21:KSI25 LCE21:LCE25 LMA21:LMA25 LVW21:LVW25 MFS21:MFS25 MPO21:MPO25 MZK21:MZK25 NJG21:NJG25 NTC21:NTC25 OCY21:OCY25 OMU21:OMU25 OWQ21:OWQ25 PGM21:PGM25 PQI21:PQI25 QAE21:QAE25 QKA21:QKA25 QTW21:QTW25 RDS21:RDS25 RNO21:RNO25 RXK21:RXK25 SHG21:SHG25 SRC21:SRC25 TAY21:TAY25 TKU21:TKU25 TUQ21:TUQ25 UEM21:UEM25 UOI21:UOI25 UYE21:UYE25 VIA21:VIA25 VRW21:VRW25 WBS21:WBS25 WLO21:WLO25 WVK21:WVK25 C65557:C65561 IY65557:IY65561 SU65557:SU65561 ACQ65557:ACQ65561 AMM65557:AMM65561 AWI65557:AWI65561 BGE65557:BGE65561 BQA65557:BQA65561 BZW65557:BZW65561 CJS65557:CJS65561 CTO65557:CTO65561 DDK65557:DDK65561 DNG65557:DNG65561 DXC65557:DXC65561 EGY65557:EGY65561 EQU65557:EQU65561 FAQ65557:FAQ65561 FKM65557:FKM65561 FUI65557:FUI65561 GEE65557:GEE65561 GOA65557:GOA65561 GXW65557:GXW65561 HHS65557:HHS65561 HRO65557:HRO65561 IBK65557:IBK65561 ILG65557:ILG65561 IVC65557:IVC65561 JEY65557:JEY65561 JOU65557:JOU65561 JYQ65557:JYQ65561 KIM65557:KIM65561 KSI65557:KSI65561 LCE65557:LCE65561 LMA65557:LMA65561 LVW65557:LVW65561 MFS65557:MFS65561 MPO65557:MPO65561 MZK65557:MZK65561 NJG65557:NJG65561 NTC65557:NTC65561 OCY65557:OCY65561 OMU65557:OMU65561 OWQ65557:OWQ65561 PGM65557:PGM65561 PQI65557:PQI65561 QAE65557:QAE65561 QKA65557:QKA65561 QTW65557:QTW65561 RDS65557:RDS65561 RNO65557:RNO65561 RXK65557:RXK65561 SHG65557:SHG65561 SRC65557:SRC65561 TAY65557:TAY65561 TKU65557:TKU65561 TUQ65557:TUQ65561 UEM65557:UEM65561 UOI65557:UOI65561 UYE65557:UYE65561 VIA65557:VIA65561 VRW65557:VRW65561 WBS65557:WBS65561 WLO65557:WLO65561 WVK65557:WVK65561 C131093:C131097 IY131093:IY131097 SU131093:SU131097 ACQ131093:ACQ131097 AMM131093:AMM131097 AWI131093:AWI131097 BGE131093:BGE131097 BQA131093:BQA131097 BZW131093:BZW131097 CJS131093:CJS131097 CTO131093:CTO131097 DDK131093:DDK131097 DNG131093:DNG131097 DXC131093:DXC131097 EGY131093:EGY131097 EQU131093:EQU131097 FAQ131093:FAQ131097 FKM131093:FKM131097 FUI131093:FUI131097 GEE131093:GEE131097 GOA131093:GOA131097 GXW131093:GXW131097 HHS131093:HHS131097 HRO131093:HRO131097 IBK131093:IBK131097 ILG131093:ILG131097 IVC131093:IVC131097 JEY131093:JEY131097 JOU131093:JOU131097 JYQ131093:JYQ131097 KIM131093:KIM131097 KSI131093:KSI131097 LCE131093:LCE131097 LMA131093:LMA131097 LVW131093:LVW131097 MFS131093:MFS131097 MPO131093:MPO131097 MZK131093:MZK131097 NJG131093:NJG131097 NTC131093:NTC131097 OCY131093:OCY131097 OMU131093:OMU131097 OWQ131093:OWQ131097 PGM131093:PGM131097 PQI131093:PQI131097 QAE131093:QAE131097 QKA131093:QKA131097 QTW131093:QTW131097 RDS131093:RDS131097 RNO131093:RNO131097 RXK131093:RXK131097 SHG131093:SHG131097 SRC131093:SRC131097 TAY131093:TAY131097 TKU131093:TKU131097 TUQ131093:TUQ131097 UEM131093:UEM131097 UOI131093:UOI131097 UYE131093:UYE131097 VIA131093:VIA131097 VRW131093:VRW131097 WBS131093:WBS131097 WLO131093:WLO131097 WVK131093:WVK131097 C196629:C196633 IY196629:IY196633 SU196629:SU196633 ACQ196629:ACQ196633 AMM196629:AMM196633 AWI196629:AWI196633 BGE196629:BGE196633 BQA196629:BQA196633 BZW196629:BZW196633 CJS196629:CJS196633 CTO196629:CTO196633 DDK196629:DDK196633 DNG196629:DNG196633 DXC196629:DXC196633 EGY196629:EGY196633 EQU196629:EQU196633 FAQ196629:FAQ196633 FKM196629:FKM196633 FUI196629:FUI196633 GEE196629:GEE196633 GOA196629:GOA196633 GXW196629:GXW196633 HHS196629:HHS196633 HRO196629:HRO196633 IBK196629:IBK196633 ILG196629:ILG196633 IVC196629:IVC196633 JEY196629:JEY196633 JOU196629:JOU196633 JYQ196629:JYQ196633 KIM196629:KIM196633 KSI196629:KSI196633 LCE196629:LCE196633 LMA196629:LMA196633 LVW196629:LVW196633 MFS196629:MFS196633 MPO196629:MPO196633 MZK196629:MZK196633 NJG196629:NJG196633 NTC196629:NTC196633 OCY196629:OCY196633 OMU196629:OMU196633 OWQ196629:OWQ196633 PGM196629:PGM196633 PQI196629:PQI196633 QAE196629:QAE196633 QKA196629:QKA196633 QTW196629:QTW196633 RDS196629:RDS196633 RNO196629:RNO196633 RXK196629:RXK196633 SHG196629:SHG196633 SRC196629:SRC196633 TAY196629:TAY196633 TKU196629:TKU196633 TUQ196629:TUQ196633 UEM196629:UEM196633 UOI196629:UOI196633 UYE196629:UYE196633 VIA196629:VIA196633 VRW196629:VRW196633 WBS196629:WBS196633 WLO196629:WLO196633 WVK196629:WVK196633 C262165:C262169 IY262165:IY262169 SU262165:SU262169 ACQ262165:ACQ262169 AMM262165:AMM262169 AWI262165:AWI262169 BGE262165:BGE262169 BQA262165:BQA262169 BZW262165:BZW262169 CJS262165:CJS262169 CTO262165:CTO262169 DDK262165:DDK262169 DNG262165:DNG262169 DXC262165:DXC262169 EGY262165:EGY262169 EQU262165:EQU262169 FAQ262165:FAQ262169 FKM262165:FKM262169 FUI262165:FUI262169 GEE262165:GEE262169 GOA262165:GOA262169 GXW262165:GXW262169 HHS262165:HHS262169 HRO262165:HRO262169 IBK262165:IBK262169 ILG262165:ILG262169 IVC262165:IVC262169 JEY262165:JEY262169 JOU262165:JOU262169 JYQ262165:JYQ262169 KIM262165:KIM262169 KSI262165:KSI262169 LCE262165:LCE262169 LMA262165:LMA262169 LVW262165:LVW262169 MFS262165:MFS262169 MPO262165:MPO262169 MZK262165:MZK262169 NJG262165:NJG262169 NTC262165:NTC262169 OCY262165:OCY262169 OMU262165:OMU262169 OWQ262165:OWQ262169 PGM262165:PGM262169 PQI262165:PQI262169 QAE262165:QAE262169 QKA262165:QKA262169 QTW262165:QTW262169 RDS262165:RDS262169 RNO262165:RNO262169 RXK262165:RXK262169 SHG262165:SHG262169 SRC262165:SRC262169 TAY262165:TAY262169 TKU262165:TKU262169 TUQ262165:TUQ262169 UEM262165:UEM262169 UOI262165:UOI262169 UYE262165:UYE262169 VIA262165:VIA262169 VRW262165:VRW262169 WBS262165:WBS262169 WLO262165:WLO262169 WVK262165:WVK262169 C327701:C327705 IY327701:IY327705 SU327701:SU327705 ACQ327701:ACQ327705 AMM327701:AMM327705 AWI327701:AWI327705 BGE327701:BGE327705 BQA327701:BQA327705 BZW327701:BZW327705 CJS327701:CJS327705 CTO327701:CTO327705 DDK327701:DDK327705 DNG327701:DNG327705 DXC327701:DXC327705 EGY327701:EGY327705 EQU327701:EQU327705 FAQ327701:FAQ327705 FKM327701:FKM327705 FUI327701:FUI327705 GEE327701:GEE327705 GOA327701:GOA327705 GXW327701:GXW327705 HHS327701:HHS327705 HRO327701:HRO327705 IBK327701:IBK327705 ILG327701:ILG327705 IVC327701:IVC327705 JEY327701:JEY327705 JOU327701:JOU327705 JYQ327701:JYQ327705 KIM327701:KIM327705 KSI327701:KSI327705 LCE327701:LCE327705 LMA327701:LMA327705 LVW327701:LVW327705 MFS327701:MFS327705 MPO327701:MPO327705 MZK327701:MZK327705 NJG327701:NJG327705 NTC327701:NTC327705 OCY327701:OCY327705 OMU327701:OMU327705 OWQ327701:OWQ327705 PGM327701:PGM327705 PQI327701:PQI327705 QAE327701:QAE327705 QKA327701:QKA327705 QTW327701:QTW327705 RDS327701:RDS327705 RNO327701:RNO327705 RXK327701:RXK327705 SHG327701:SHG327705 SRC327701:SRC327705 TAY327701:TAY327705 TKU327701:TKU327705 TUQ327701:TUQ327705 UEM327701:UEM327705 UOI327701:UOI327705 UYE327701:UYE327705 VIA327701:VIA327705 VRW327701:VRW327705 WBS327701:WBS327705 WLO327701:WLO327705 WVK327701:WVK327705 C393237:C393241 IY393237:IY393241 SU393237:SU393241 ACQ393237:ACQ393241 AMM393237:AMM393241 AWI393237:AWI393241 BGE393237:BGE393241 BQA393237:BQA393241 BZW393237:BZW393241 CJS393237:CJS393241 CTO393237:CTO393241 DDK393237:DDK393241 DNG393237:DNG393241 DXC393237:DXC393241 EGY393237:EGY393241 EQU393237:EQU393241 FAQ393237:FAQ393241 FKM393237:FKM393241 FUI393237:FUI393241 GEE393237:GEE393241 GOA393237:GOA393241 GXW393237:GXW393241 HHS393237:HHS393241 HRO393237:HRO393241 IBK393237:IBK393241 ILG393237:ILG393241 IVC393237:IVC393241 JEY393237:JEY393241 JOU393237:JOU393241 JYQ393237:JYQ393241 KIM393237:KIM393241 KSI393237:KSI393241 LCE393237:LCE393241 LMA393237:LMA393241 LVW393237:LVW393241 MFS393237:MFS393241 MPO393237:MPO393241 MZK393237:MZK393241 NJG393237:NJG393241 NTC393237:NTC393241 OCY393237:OCY393241 OMU393237:OMU393241 OWQ393237:OWQ393241 PGM393237:PGM393241 PQI393237:PQI393241 QAE393237:QAE393241 QKA393237:QKA393241 QTW393237:QTW393241 RDS393237:RDS393241 RNO393237:RNO393241 RXK393237:RXK393241 SHG393237:SHG393241 SRC393237:SRC393241 TAY393237:TAY393241 TKU393237:TKU393241 TUQ393237:TUQ393241 UEM393237:UEM393241 UOI393237:UOI393241 UYE393237:UYE393241 VIA393237:VIA393241 VRW393237:VRW393241 WBS393237:WBS393241 WLO393237:WLO393241 WVK393237:WVK393241 C458773:C458777 IY458773:IY458777 SU458773:SU458777 ACQ458773:ACQ458777 AMM458773:AMM458777 AWI458773:AWI458777 BGE458773:BGE458777 BQA458773:BQA458777 BZW458773:BZW458777 CJS458773:CJS458777 CTO458773:CTO458777 DDK458773:DDK458777 DNG458773:DNG458777 DXC458773:DXC458777 EGY458773:EGY458777 EQU458773:EQU458777 FAQ458773:FAQ458777 FKM458773:FKM458777 FUI458773:FUI458777 GEE458773:GEE458777 GOA458773:GOA458777 GXW458773:GXW458777 HHS458773:HHS458777 HRO458773:HRO458777 IBK458773:IBK458777 ILG458773:ILG458777 IVC458773:IVC458777 JEY458773:JEY458777 JOU458773:JOU458777 JYQ458773:JYQ458777 KIM458773:KIM458777 KSI458773:KSI458777 LCE458773:LCE458777 LMA458773:LMA458777 LVW458773:LVW458777 MFS458773:MFS458777 MPO458773:MPO458777 MZK458773:MZK458777 NJG458773:NJG458777 NTC458773:NTC458777 OCY458773:OCY458777 OMU458773:OMU458777 OWQ458773:OWQ458777 PGM458773:PGM458777 PQI458773:PQI458777 QAE458773:QAE458777 QKA458773:QKA458777 QTW458773:QTW458777 RDS458773:RDS458777 RNO458773:RNO458777 RXK458773:RXK458777 SHG458773:SHG458777 SRC458773:SRC458777 TAY458773:TAY458777 TKU458773:TKU458777 TUQ458773:TUQ458777 UEM458773:UEM458777 UOI458773:UOI458777 UYE458773:UYE458777 VIA458773:VIA458777 VRW458773:VRW458777 WBS458773:WBS458777 WLO458773:WLO458777 WVK458773:WVK458777 C524309:C524313 IY524309:IY524313 SU524309:SU524313 ACQ524309:ACQ524313 AMM524309:AMM524313 AWI524309:AWI524313 BGE524309:BGE524313 BQA524309:BQA524313 BZW524309:BZW524313 CJS524309:CJS524313 CTO524309:CTO524313 DDK524309:DDK524313 DNG524309:DNG524313 DXC524309:DXC524313 EGY524309:EGY524313 EQU524309:EQU524313 FAQ524309:FAQ524313 FKM524309:FKM524313 FUI524309:FUI524313 GEE524309:GEE524313 GOA524309:GOA524313 GXW524309:GXW524313 HHS524309:HHS524313 HRO524309:HRO524313 IBK524309:IBK524313 ILG524309:ILG524313 IVC524309:IVC524313 JEY524309:JEY524313 JOU524309:JOU524313 JYQ524309:JYQ524313 KIM524309:KIM524313 KSI524309:KSI524313 LCE524309:LCE524313 LMA524309:LMA524313 LVW524309:LVW524313 MFS524309:MFS524313 MPO524309:MPO524313 MZK524309:MZK524313 NJG524309:NJG524313 NTC524309:NTC524313 OCY524309:OCY524313 OMU524309:OMU524313 OWQ524309:OWQ524313 PGM524309:PGM524313 PQI524309:PQI524313 QAE524309:QAE524313 QKA524309:QKA524313 QTW524309:QTW524313 RDS524309:RDS524313 RNO524309:RNO524313 RXK524309:RXK524313 SHG524309:SHG524313 SRC524309:SRC524313 TAY524309:TAY524313 TKU524309:TKU524313 TUQ524309:TUQ524313 UEM524309:UEM524313 UOI524309:UOI524313 UYE524309:UYE524313 VIA524309:VIA524313 VRW524309:VRW524313 WBS524309:WBS524313 WLO524309:WLO524313 WVK524309:WVK524313 C589845:C589849 IY589845:IY589849 SU589845:SU589849 ACQ589845:ACQ589849 AMM589845:AMM589849 AWI589845:AWI589849 BGE589845:BGE589849 BQA589845:BQA589849 BZW589845:BZW589849 CJS589845:CJS589849 CTO589845:CTO589849 DDK589845:DDK589849 DNG589845:DNG589849 DXC589845:DXC589849 EGY589845:EGY589849 EQU589845:EQU589849 FAQ589845:FAQ589849 FKM589845:FKM589849 FUI589845:FUI589849 GEE589845:GEE589849 GOA589845:GOA589849 GXW589845:GXW589849 HHS589845:HHS589849 HRO589845:HRO589849 IBK589845:IBK589849 ILG589845:ILG589849 IVC589845:IVC589849 JEY589845:JEY589849 JOU589845:JOU589849 JYQ589845:JYQ589849 KIM589845:KIM589849 KSI589845:KSI589849 LCE589845:LCE589849 LMA589845:LMA589849 LVW589845:LVW589849 MFS589845:MFS589849 MPO589845:MPO589849 MZK589845:MZK589849 NJG589845:NJG589849 NTC589845:NTC589849 OCY589845:OCY589849 OMU589845:OMU589849 OWQ589845:OWQ589849 PGM589845:PGM589849 PQI589845:PQI589849 QAE589845:QAE589849 QKA589845:QKA589849 QTW589845:QTW589849 RDS589845:RDS589849 RNO589845:RNO589849 RXK589845:RXK589849 SHG589845:SHG589849 SRC589845:SRC589849 TAY589845:TAY589849 TKU589845:TKU589849 TUQ589845:TUQ589849 UEM589845:UEM589849 UOI589845:UOI589849 UYE589845:UYE589849 VIA589845:VIA589849 VRW589845:VRW589849 WBS589845:WBS589849 WLO589845:WLO589849 WVK589845:WVK589849 C655381:C655385 IY655381:IY655385 SU655381:SU655385 ACQ655381:ACQ655385 AMM655381:AMM655385 AWI655381:AWI655385 BGE655381:BGE655385 BQA655381:BQA655385 BZW655381:BZW655385 CJS655381:CJS655385 CTO655381:CTO655385 DDK655381:DDK655385 DNG655381:DNG655385 DXC655381:DXC655385 EGY655381:EGY655385 EQU655381:EQU655385 FAQ655381:FAQ655385 FKM655381:FKM655385 FUI655381:FUI655385 GEE655381:GEE655385 GOA655381:GOA655385 GXW655381:GXW655385 HHS655381:HHS655385 HRO655381:HRO655385 IBK655381:IBK655385 ILG655381:ILG655385 IVC655381:IVC655385 JEY655381:JEY655385 JOU655381:JOU655385 JYQ655381:JYQ655385 KIM655381:KIM655385 KSI655381:KSI655385 LCE655381:LCE655385 LMA655381:LMA655385 LVW655381:LVW655385 MFS655381:MFS655385 MPO655381:MPO655385 MZK655381:MZK655385 NJG655381:NJG655385 NTC655381:NTC655385 OCY655381:OCY655385 OMU655381:OMU655385 OWQ655381:OWQ655385 PGM655381:PGM655385 PQI655381:PQI655385 QAE655381:QAE655385 QKA655381:QKA655385 QTW655381:QTW655385 RDS655381:RDS655385 RNO655381:RNO655385 RXK655381:RXK655385 SHG655381:SHG655385 SRC655381:SRC655385 TAY655381:TAY655385 TKU655381:TKU655385 TUQ655381:TUQ655385 UEM655381:UEM655385 UOI655381:UOI655385 UYE655381:UYE655385 VIA655381:VIA655385 VRW655381:VRW655385 WBS655381:WBS655385 WLO655381:WLO655385 WVK655381:WVK655385 C720917:C720921 IY720917:IY720921 SU720917:SU720921 ACQ720917:ACQ720921 AMM720917:AMM720921 AWI720917:AWI720921 BGE720917:BGE720921 BQA720917:BQA720921 BZW720917:BZW720921 CJS720917:CJS720921 CTO720917:CTO720921 DDK720917:DDK720921 DNG720917:DNG720921 DXC720917:DXC720921 EGY720917:EGY720921 EQU720917:EQU720921 FAQ720917:FAQ720921 FKM720917:FKM720921 FUI720917:FUI720921 GEE720917:GEE720921 GOA720917:GOA720921 GXW720917:GXW720921 HHS720917:HHS720921 HRO720917:HRO720921 IBK720917:IBK720921 ILG720917:ILG720921 IVC720917:IVC720921 JEY720917:JEY720921 JOU720917:JOU720921 JYQ720917:JYQ720921 KIM720917:KIM720921 KSI720917:KSI720921 LCE720917:LCE720921 LMA720917:LMA720921 LVW720917:LVW720921 MFS720917:MFS720921 MPO720917:MPO720921 MZK720917:MZK720921 NJG720917:NJG720921 NTC720917:NTC720921 OCY720917:OCY720921 OMU720917:OMU720921 OWQ720917:OWQ720921 PGM720917:PGM720921 PQI720917:PQI720921 QAE720917:QAE720921 QKA720917:QKA720921 QTW720917:QTW720921 RDS720917:RDS720921 RNO720917:RNO720921 RXK720917:RXK720921 SHG720917:SHG720921 SRC720917:SRC720921 TAY720917:TAY720921 TKU720917:TKU720921 TUQ720917:TUQ720921 UEM720917:UEM720921 UOI720917:UOI720921 UYE720917:UYE720921 VIA720917:VIA720921 VRW720917:VRW720921 WBS720917:WBS720921 WLO720917:WLO720921 WVK720917:WVK720921 C786453:C786457 IY786453:IY786457 SU786453:SU786457 ACQ786453:ACQ786457 AMM786453:AMM786457 AWI786453:AWI786457 BGE786453:BGE786457 BQA786453:BQA786457 BZW786453:BZW786457 CJS786453:CJS786457 CTO786453:CTO786457 DDK786453:DDK786457 DNG786453:DNG786457 DXC786453:DXC786457 EGY786453:EGY786457 EQU786453:EQU786457 FAQ786453:FAQ786457 FKM786453:FKM786457 FUI786453:FUI786457 GEE786453:GEE786457 GOA786453:GOA786457 GXW786453:GXW786457 HHS786453:HHS786457 HRO786453:HRO786457 IBK786453:IBK786457 ILG786453:ILG786457 IVC786453:IVC786457 JEY786453:JEY786457 JOU786453:JOU786457 JYQ786453:JYQ786457 KIM786453:KIM786457 KSI786453:KSI786457 LCE786453:LCE786457 LMA786453:LMA786457 LVW786453:LVW786457 MFS786453:MFS786457 MPO786453:MPO786457 MZK786453:MZK786457 NJG786453:NJG786457 NTC786453:NTC786457 OCY786453:OCY786457 OMU786453:OMU786457 OWQ786453:OWQ786457 PGM786453:PGM786457 PQI786453:PQI786457 QAE786453:QAE786457 QKA786453:QKA786457 QTW786453:QTW786457 RDS786453:RDS786457 RNO786453:RNO786457 RXK786453:RXK786457 SHG786453:SHG786457 SRC786453:SRC786457 TAY786453:TAY786457 TKU786453:TKU786457 TUQ786453:TUQ786457 UEM786453:UEM786457 UOI786453:UOI786457 UYE786453:UYE786457 VIA786453:VIA786457 VRW786453:VRW786457 WBS786453:WBS786457 WLO786453:WLO786457 WVK786453:WVK786457 C851989:C851993 IY851989:IY851993 SU851989:SU851993 ACQ851989:ACQ851993 AMM851989:AMM851993 AWI851989:AWI851993 BGE851989:BGE851993 BQA851989:BQA851993 BZW851989:BZW851993 CJS851989:CJS851993 CTO851989:CTO851993 DDK851989:DDK851993 DNG851989:DNG851993 DXC851989:DXC851993 EGY851989:EGY851993 EQU851989:EQU851993 FAQ851989:FAQ851993 FKM851989:FKM851993 FUI851989:FUI851993 GEE851989:GEE851993 GOA851989:GOA851993 GXW851989:GXW851993 HHS851989:HHS851993 HRO851989:HRO851993 IBK851989:IBK851993 ILG851989:ILG851993 IVC851989:IVC851993 JEY851989:JEY851993 JOU851989:JOU851993 JYQ851989:JYQ851993 KIM851989:KIM851993 KSI851989:KSI851993 LCE851989:LCE851993 LMA851989:LMA851993 LVW851989:LVW851993 MFS851989:MFS851993 MPO851989:MPO851993 MZK851989:MZK851993 NJG851989:NJG851993 NTC851989:NTC851993 OCY851989:OCY851993 OMU851989:OMU851993 OWQ851989:OWQ851993 PGM851989:PGM851993 PQI851989:PQI851993 QAE851989:QAE851993 QKA851989:QKA851993 QTW851989:QTW851993 RDS851989:RDS851993 RNO851989:RNO851993 RXK851989:RXK851993 SHG851989:SHG851993 SRC851989:SRC851993 TAY851989:TAY851993 TKU851989:TKU851993 TUQ851989:TUQ851993 UEM851989:UEM851993 UOI851989:UOI851993 UYE851989:UYE851993 VIA851989:VIA851993 VRW851989:VRW851993 WBS851989:WBS851993 WLO851989:WLO851993 WVK851989:WVK851993 C917525:C917529 IY917525:IY917529 SU917525:SU917529 ACQ917525:ACQ917529 AMM917525:AMM917529 AWI917525:AWI917529 BGE917525:BGE917529 BQA917525:BQA917529 BZW917525:BZW917529 CJS917525:CJS917529 CTO917525:CTO917529 DDK917525:DDK917529 DNG917525:DNG917529 DXC917525:DXC917529 EGY917525:EGY917529 EQU917525:EQU917529 FAQ917525:FAQ917529 FKM917525:FKM917529 FUI917525:FUI917529 GEE917525:GEE917529 GOA917525:GOA917529 GXW917525:GXW917529 HHS917525:HHS917529 HRO917525:HRO917529 IBK917525:IBK917529 ILG917525:ILG917529 IVC917525:IVC917529 JEY917525:JEY917529 JOU917525:JOU917529 JYQ917525:JYQ917529 KIM917525:KIM917529 KSI917525:KSI917529 LCE917525:LCE917529 LMA917525:LMA917529 LVW917525:LVW917529 MFS917525:MFS917529 MPO917525:MPO917529 MZK917525:MZK917529 NJG917525:NJG917529 NTC917525:NTC917529 OCY917525:OCY917529 OMU917525:OMU917529 OWQ917525:OWQ917529 PGM917525:PGM917529 PQI917525:PQI917529 QAE917525:QAE917529 QKA917525:QKA917529 QTW917525:QTW917529 RDS917525:RDS917529 RNO917525:RNO917529 RXK917525:RXK917529 SHG917525:SHG917529 SRC917525:SRC917529 TAY917525:TAY917529 TKU917525:TKU917529 TUQ917525:TUQ917529 UEM917525:UEM917529 UOI917525:UOI917529 UYE917525:UYE917529 VIA917525:VIA917529 VRW917525:VRW917529 WBS917525:WBS917529 WLO917525:WLO917529 WVK917525:WVK917529 C983061:C983065 IY983061:IY983065 SU983061:SU983065 ACQ983061:ACQ983065 AMM983061:AMM983065 AWI983061:AWI983065 BGE983061:BGE983065 BQA983061:BQA983065 BZW983061:BZW983065 CJS983061:CJS983065 CTO983061:CTO983065 DDK983061:DDK983065 DNG983061:DNG983065 DXC983061:DXC983065 EGY983061:EGY983065 EQU983061:EQU983065 FAQ983061:FAQ983065 FKM983061:FKM983065 FUI983061:FUI983065 GEE983061:GEE983065 GOA983061:GOA983065 GXW983061:GXW983065 HHS983061:HHS983065 HRO983061:HRO983065 IBK983061:IBK983065 ILG983061:ILG983065 IVC983061:IVC983065 JEY983061:JEY983065 JOU983061:JOU983065 JYQ983061:JYQ983065 KIM983061:KIM983065 KSI983061:KSI983065 LCE983061:LCE983065 LMA983061:LMA983065 LVW983061:LVW983065 MFS983061:MFS983065 MPO983061:MPO983065 MZK983061:MZK983065 NJG983061:NJG983065 NTC983061:NTC983065 OCY983061:OCY983065 OMU983061:OMU983065 OWQ983061:OWQ983065 PGM983061:PGM983065 PQI983061:PQI983065 QAE983061:QAE983065 QKA983061:QKA983065 QTW983061:QTW983065 RDS983061:RDS983065 RNO983061:RNO983065 RXK983061:RXK983065 SHG983061:SHG983065 SRC983061:SRC983065 TAY983061:TAY983065 TKU983061:TKU983065 TUQ983061:TUQ983065 UEM983061:UEM983065 UOI983061:UOI983065 UYE983061:UYE983065 VIA983061:VIA983065 VRW983061:VRW983065 WBS983061:WBS983065 WLO983061:WLO983065 WVK983061:WVK983065" xr:uid="{00000000-0002-0000-0000-000001000000}">
      <formula1>"oui,non"</formula1>
    </dataValidation>
    <dataValidation type="decimal" allowBlank="1" showInputMessage="1" showErrorMessage="1" prompt="Uniquement des chiffres" sqref="I21:I25 JE21:JE25 TA21:TA25 ACW21:ACW25 AMS21:AMS25 AWO21:AWO25 BGK21:BGK25 BQG21:BQG25 CAC21:CAC25 CJY21:CJY25 CTU21:CTU25 DDQ21:DDQ25 DNM21:DNM25 DXI21:DXI25 EHE21:EHE25 ERA21:ERA25 FAW21:FAW25 FKS21:FKS25 FUO21:FUO25 GEK21:GEK25 GOG21:GOG25 GYC21:GYC25 HHY21:HHY25 HRU21:HRU25 IBQ21:IBQ25 ILM21:ILM25 IVI21:IVI25 JFE21:JFE25 JPA21:JPA25 JYW21:JYW25 KIS21:KIS25 KSO21:KSO25 LCK21:LCK25 LMG21:LMG25 LWC21:LWC25 MFY21:MFY25 MPU21:MPU25 MZQ21:MZQ25 NJM21:NJM25 NTI21:NTI25 ODE21:ODE25 ONA21:ONA25 OWW21:OWW25 PGS21:PGS25 PQO21:PQO25 QAK21:QAK25 QKG21:QKG25 QUC21:QUC25 RDY21:RDY25 RNU21:RNU25 RXQ21:RXQ25 SHM21:SHM25 SRI21:SRI25 TBE21:TBE25 TLA21:TLA25 TUW21:TUW25 UES21:UES25 UOO21:UOO25 UYK21:UYK25 VIG21:VIG25 VSC21:VSC25 WBY21:WBY25 WLU21:WLU25 WVQ21:WVQ25 I65557:I65561 JE65557:JE65561 TA65557:TA65561 ACW65557:ACW65561 AMS65557:AMS65561 AWO65557:AWO65561 BGK65557:BGK65561 BQG65557:BQG65561 CAC65557:CAC65561 CJY65557:CJY65561 CTU65557:CTU65561 DDQ65557:DDQ65561 DNM65557:DNM65561 DXI65557:DXI65561 EHE65557:EHE65561 ERA65557:ERA65561 FAW65557:FAW65561 FKS65557:FKS65561 FUO65557:FUO65561 GEK65557:GEK65561 GOG65557:GOG65561 GYC65557:GYC65561 HHY65557:HHY65561 HRU65557:HRU65561 IBQ65557:IBQ65561 ILM65557:ILM65561 IVI65557:IVI65561 JFE65557:JFE65561 JPA65557:JPA65561 JYW65557:JYW65561 KIS65557:KIS65561 KSO65557:KSO65561 LCK65557:LCK65561 LMG65557:LMG65561 LWC65557:LWC65561 MFY65557:MFY65561 MPU65557:MPU65561 MZQ65557:MZQ65561 NJM65557:NJM65561 NTI65557:NTI65561 ODE65557:ODE65561 ONA65557:ONA65561 OWW65557:OWW65561 PGS65557:PGS65561 PQO65557:PQO65561 QAK65557:QAK65561 QKG65557:QKG65561 QUC65557:QUC65561 RDY65557:RDY65561 RNU65557:RNU65561 RXQ65557:RXQ65561 SHM65557:SHM65561 SRI65557:SRI65561 TBE65557:TBE65561 TLA65557:TLA65561 TUW65557:TUW65561 UES65557:UES65561 UOO65557:UOO65561 UYK65557:UYK65561 VIG65557:VIG65561 VSC65557:VSC65561 WBY65557:WBY65561 WLU65557:WLU65561 WVQ65557:WVQ65561 I131093:I131097 JE131093:JE131097 TA131093:TA131097 ACW131093:ACW131097 AMS131093:AMS131097 AWO131093:AWO131097 BGK131093:BGK131097 BQG131093:BQG131097 CAC131093:CAC131097 CJY131093:CJY131097 CTU131093:CTU131097 DDQ131093:DDQ131097 DNM131093:DNM131097 DXI131093:DXI131097 EHE131093:EHE131097 ERA131093:ERA131097 FAW131093:FAW131097 FKS131093:FKS131097 FUO131093:FUO131097 GEK131093:GEK131097 GOG131093:GOG131097 GYC131093:GYC131097 HHY131093:HHY131097 HRU131093:HRU131097 IBQ131093:IBQ131097 ILM131093:ILM131097 IVI131093:IVI131097 JFE131093:JFE131097 JPA131093:JPA131097 JYW131093:JYW131097 KIS131093:KIS131097 KSO131093:KSO131097 LCK131093:LCK131097 LMG131093:LMG131097 LWC131093:LWC131097 MFY131093:MFY131097 MPU131093:MPU131097 MZQ131093:MZQ131097 NJM131093:NJM131097 NTI131093:NTI131097 ODE131093:ODE131097 ONA131093:ONA131097 OWW131093:OWW131097 PGS131093:PGS131097 PQO131093:PQO131097 QAK131093:QAK131097 QKG131093:QKG131097 QUC131093:QUC131097 RDY131093:RDY131097 RNU131093:RNU131097 RXQ131093:RXQ131097 SHM131093:SHM131097 SRI131093:SRI131097 TBE131093:TBE131097 TLA131093:TLA131097 TUW131093:TUW131097 UES131093:UES131097 UOO131093:UOO131097 UYK131093:UYK131097 VIG131093:VIG131097 VSC131093:VSC131097 WBY131093:WBY131097 WLU131093:WLU131097 WVQ131093:WVQ131097 I196629:I196633 JE196629:JE196633 TA196629:TA196633 ACW196629:ACW196633 AMS196629:AMS196633 AWO196629:AWO196633 BGK196629:BGK196633 BQG196629:BQG196633 CAC196629:CAC196633 CJY196629:CJY196633 CTU196629:CTU196633 DDQ196629:DDQ196633 DNM196629:DNM196633 DXI196629:DXI196633 EHE196629:EHE196633 ERA196629:ERA196633 FAW196629:FAW196633 FKS196629:FKS196633 FUO196629:FUO196633 GEK196629:GEK196633 GOG196629:GOG196633 GYC196629:GYC196633 HHY196629:HHY196633 HRU196629:HRU196633 IBQ196629:IBQ196633 ILM196629:ILM196633 IVI196629:IVI196633 JFE196629:JFE196633 JPA196629:JPA196633 JYW196629:JYW196633 KIS196629:KIS196633 KSO196629:KSO196633 LCK196629:LCK196633 LMG196629:LMG196633 LWC196629:LWC196633 MFY196629:MFY196633 MPU196629:MPU196633 MZQ196629:MZQ196633 NJM196629:NJM196633 NTI196629:NTI196633 ODE196629:ODE196633 ONA196629:ONA196633 OWW196629:OWW196633 PGS196629:PGS196633 PQO196629:PQO196633 QAK196629:QAK196633 QKG196629:QKG196633 QUC196629:QUC196633 RDY196629:RDY196633 RNU196629:RNU196633 RXQ196629:RXQ196633 SHM196629:SHM196633 SRI196629:SRI196633 TBE196629:TBE196633 TLA196629:TLA196633 TUW196629:TUW196633 UES196629:UES196633 UOO196629:UOO196633 UYK196629:UYK196633 VIG196629:VIG196633 VSC196629:VSC196633 WBY196629:WBY196633 WLU196629:WLU196633 WVQ196629:WVQ196633 I262165:I262169 JE262165:JE262169 TA262165:TA262169 ACW262165:ACW262169 AMS262165:AMS262169 AWO262165:AWO262169 BGK262165:BGK262169 BQG262165:BQG262169 CAC262165:CAC262169 CJY262165:CJY262169 CTU262165:CTU262169 DDQ262165:DDQ262169 DNM262165:DNM262169 DXI262165:DXI262169 EHE262165:EHE262169 ERA262165:ERA262169 FAW262165:FAW262169 FKS262165:FKS262169 FUO262165:FUO262169 GEK262165:GEK262169 GOG262165:GOG262169 GYC262165:GYC262169 HHY262165:HHY262169 HRU262165:HRU262169 IBQ262165:IBQ262169 ILM262165:ILM262169 IVI262165:IVI262169 JFE262165:JFE262169 JPA262165:JPA262169 JYW262165:JYW262169 KIS262165:KIS262169 KSO262165:KSO262169 LCK262165:LCK262169 LMG262165:LMG262169 LWC262165:LWC262169 MFY262165:MFY262169 MPU262165:MPU262169 MZQ262165:MZQ262169 NJM262165:NJM262169 NTI262165:NTI262169 ODE262165:ODE262169 ONA262165:ONA262169 OWW262165:OWW262169 PGS262165:PGS262169 PQO262165:PQO262169 QAK262165:QAK262169 QKG262165:QKG262169 QUC262165:QUC262169 RDY262165:RDY262169 RNU262165:RNU262169 RXQ262165:RXQ262169 SHM262165:SHM262169 SRI262165:SRI262169 TBE262165:TBE262169 TLA262165:TLA262169 TUW262165:TUW262169 UES262165:UES262169 UOO262165:UOO262169 UYK262165:UYK262169 VIG262165:VIG262169 VSC262165:VSC262169 WBY262165:WBY262169 WLU262165:WLU262169 WVQ262165:WVQ262169 I327701:I327705 JE327701:JE327705 TA327701:TA327705 ACW327701:ACW327705 AMS327701:AMS327705 AWO327701:AWO327705 BGK327701:BGK327705 BQG327701:BQG327705 CAC327701:CAC327705 CJY327701:CJY327705 CTU327701:CTU327705 DDQ327701:DDQ327705 DNM327701:DNM327705 DXI327701:DXI327705 EHE327701:EHE327705 ERA327701:ERA327705 FAW327701:FAW327705 FKS327701:FKS327705 FUO327701:FUO327705 GEK327701:GEK327705 GOG327701:GOG327705 GYC327701:GYC327705 HHY327701:HHY327705 HRU327701:HRU327705 IBQ327701:IBQ327705 ILM327701:ILM327705 IVI327701:IVI327705 JFE327701:JFE327705 JPA327701:JPA327705 JYW327701:JYW327705 KIS327701:KIS327705 KSO327701:KSO327705 LCK327701:LCK327705 LMG327701:LMG327705 LWC327701:LWC327705 MFY327701:MFY327705 MPU327701:MPU327705 MZQ327701:MZQ327705 NJM327701:NJM327705 NTI327701:NTI327705 ODE327701:ODE327705 ONA327701:ONA327705 OWW327701:OWW327705 PGS327701:PGS327705 PQO327701:PQO327705 QAK327701:QAK327705 QKG327701:QKG327705 QUC327701:QUC327705 RDY327701:RDY327705 RNU327701:RNU327705 RXQ327701:RXQ327705 SHM327701:SHM327705 SRI327701:SRI327705 TBE327701:TBE327705 TLA327701:TLA327705 TUW327701:TUW327705 UES327701:UES327705 UOO327701:UOO327705 UYK327701:UYK327705 VIG327701:VIG327705 VSC327701:VSC327705 WBY327701:WBY327705 WLU327701:WLU327705 WVQ327701:WVQ327705 I393237:I393241 JE393237:JE393241 TA393237:TA393241 ACW393237:ACW393241 AMS393237:AMS393241 AWO393237:AWO393241 BGK393237:BGK393241 BQG393237:BQG393241 CAC393237:CAC393241 CJY393237:CJY393241 CTU393237:CTU393241 DDQ393237:DDQ393241 DNM393237:DNM393241 DXI393237:DXI393241 EHE393237:EHE393241 ERA393237:ERA393241 FAW393237:FAW393241 FKS393237:FKS393241 FUO393237:FUO393241 GEK393237:GEK393241 GOG393237:GOG393241 GYC393237:GYC393241 HHY393237:HHY393241 HRU393237:HRU393241 IBQ393237:IBQ393241 ILM393237:ILM393241 IVI393237:IVI393241 JFE393237:JFE393241 JPA393237:JPA393241 JYW393237:JYW393241 KIS393237:KIS393241 KSO393237:KSO393241 LCK393237:LCK393241 LMG393237:LMG393241 LWC393237:LWC393241 MFY393237:MFY393241 MPU393237:MPU393241 MZQ393237:MZQ393241 NJM393237:NJM393241 NTI393237:NTI393241 ODE393237:ODE393241 ONA393237:ONA393241 OWW393237:OWW393241 PGS393237:PGS393241 PQO393237:PQO393241 QAK393237:QAK393241 QKG393237:QKG393241 QUC393237:QUC393241 RDY393237:RDY393241 RNU393237:RNU393241 RXQ393237:RXQ393241 SHM393237:SHM393241 SRI393237:SRI393241 TBE393237:TBE393241 TLA393237:TLA393241 TUW393237:TUW393241 UES393237:UES393241 UOO393237:UOO393241 UYK393237:UYK393241 VIG393237:VIG393241 VSC393237:VSC393241 WBY393237:WBY393241 WLU393237:WLU393241 WVQ393237:WVQ393241 I458773:I458777 JE458773:JE458777 TA458773:TA458777 ACW458773:ACW458777 AMS458773:AMS458777 AWO458773:AWO458777 BGK458773:BGK458777 BQG458773:BQG458777 CAC458773:CAC458777 CJY458773:CJY458777 CTU458773:CTU458777 DDQ458773:DDQ458777 DNM458773:DNM458777 DXI458773:DXI458777 EHE458773:EHE458777 ERA458773:ERA458777 FAW458773:FAW458777 FKS458773:FKS458777 FUO458773:FUO458777 GEK458773:GEK458777 GOG458773:GOG458777 GYC458773:GYC458777 HHY458773:HHY458777 HRU458773:HRU458777 IBQ458773:IBQ458777 ILM458773:ILM458777 IVI458773:IVI458777 JFE458773:JFE458777 JPA458773:JPA458777 JYW458773:JYW458777 KIS458773:KIS458777 KSO458773:KSO458777 LCK458773:LCK458777 LMG458773:LMG458777 LWC458773:LWC458777 MFY458773:MFY458777 MPU458773:MPU458777 MZQ458773:MZQ458777 NJM458773:NJM458777 NTI458773:NTI458777 ODE458773:ODE458777 ONA458773:ONA458777 OWW458773:OWW458777 PGS458773:PGS458777 PQO458773:PQO458777 QAK458773:QAK458777 QKG458773:QKG458777 QUC458773:QUC458777 RDY458773:RDY458777 RNU458773:RNU458777 RXQ458773:RXQ458777 SHM458773:SHM458777 SRI458773:SRI458777 TBE458773:TBE458777 TLA458773:TLA458777 TUW458773:TUW458777 UES458773:UES458777 UOO458773:UOO458777 UYK458773:UYK458777 VIG458773:VIG458777 VSC458773:VSC458777 WBY458773:WBY458777 WLU458773:WLU458777 WVQ458773:WVQ458777 I524309:I524313 JE524309:JE524313 TA524309:TA524313 ACW524309:ACW524313 AMS524309:AMS524313 AWO524309:AWO524313 BGK524309:BGK524313 BQG524309:BQG524313 CAC524309:CAC524313 CJY524309:CJY524313 CTU524309:CTU524313 DDQ524309:DDQ524313 DNM524309:DNM524313 DXI524309:DXI524313 EHE524309:EHE524313 ERA524309:ERA524313 FAW524309:FAW524313 FKS524309:FKS524313 FUO524309:FUO524313 GEK524309:GEK524313 GOG524309:GOG524313 GYC524309:GYC524313 HHY524309:HHY524313 HRU524309:HRU524313 IBQ524309:IBQ524313 ILM524309:ILM524313 IVI524309:IVI524313 JFE524309:JFE524313 JPA524309:JPA524313 JYW524309:JYW524313 KIS524309:KIS524313 KSO524309:KSO524313 LCK524309:LCK524313 LMG524309:LMG524313 LWC524309:LWC524313 MFY524309:MFY524313 MPU524309:MPU524313 MZQ524309:MZQ524313 NJM524309:NJM524313 NTI524309:NTI524313 ODE524309:ODE524313 ONA524309:ONA524313 OWW524309:OWW524313 PGS524309:PGS524313 PQO524309:PQO524313 QAK524309:QAK524313 QKG524309:QKG524313 QUC524309:QUC524313 RDY524309:RDY524313 RNU524309:RNU524313 RXQ524309:RXQ524313 SHM524309:SHM524313 SRI524309:SRI524313 TBE524309:TBE524313 TLA524309:TLA524313 TUW524309:TUW524313 UES524309:UES524313 UOO524309:UOO524313 UYK524309:UYK524313 VIG524309:VIG524313 VSC524309:VSC524313 WBY524309:WBY524313 WLU524309:WLU524313 WVQ524309:WVQ524313 I589845:I589849 JE589845:JE589849 TA589845:TA589849 ACW589845:ACW589849 AMS589845:AMS589849 AWO589845:AWO589849 BGK589845:BGK589849 BQG589845:BQG589849 CAC589845:CAC589849 CJY589845:CJY589849 CTU589845:CTU589849 DDQ589845:DDQ589849 DNM589845:DNM589849 DXI589845:DXI589849 EHE589845:EHE589849 ERA589845:ERA589849 FAW589845:FAW589849 FKS589845:FKS589849 FUO589845:FUO589849 GEK589845:GEK589849 GOG589845:GOG589849 GYC589845:GYC589849 HHY589845:HHY589849 HRU589845:HRU589849 IBQ589845:IBQ589849 ILM589845:ILM589849 IVI589845:IVI589849 JFE589845:JFE589849 JPA589845:JPA589849 JYW589845:JYW589849 KIS589845:KIS589849 KSO589845:KSO589849 LCK589845:LCK589849 LMG589845:LMG589849 LWC589845:LWC589849 MFY589845:MFY589849 MPU589845:MPU589849 MZQ589845:MZQ589849 NJM589845:NJM589849 NTI589845:NTI589849 ODE589845:ODE589849 ONA589845:ONA589849 OWW589845:OWW589849 PGS589845:PGS589849 PQO589845:PQO589849 QAK589845:QAK589849 QKG589845:QKG589849 QUC589845:QUC589849 RDY589845:RDY589849 RNU589845:RNU589849 RXQ589845:RXQ589849 SHM589845:SHM589849 SRI589845:SRI589849 TBE589845:TBE589849 TLA589845:TLA589849 TUW589845:TUW589849 UES589845:UES589849 UOO589845:UOO589849 UYK589845:UYK589849 VIG589845:VIG589849 VSC589845:VSC589849 WBY589845:WBY589849 WLU589845:WLU589849 WVQ589845:WVQ589849 I655381:I655385 JE655381:JE655385 TA655381:TA655385 ACW655381:ACW655385 AMS655381:AMS655385 AWO655381:AWO655385 BGK655381:BGK655385 BQG655381:BQG655385 CAC655381:CAC655385 CJY655381:CJY655385 CTU655381:CTU655385 DDQ655381:DDQ655385 DNM655381:DNM655385 DXI655381:DXI655385 EHE655381:EHE655385 ERA655381:ERA655385 FAW655381:FAW655385 FKS655381:FKS655385 FUO655381:FUO655385 GEK655381:GEK655385 GOG655381:GOG655385 GYC655381:GYC655385 HHY655381:HHY655385 HRU655381:HRU655385 IBQ655381:IBQ655385 ILM655381:ILM655385 IVI655381:IVI655385 JFE655381:JFE655385 JPA655381:JPA655385 JYW655381:JYW655385 KIS655381:KIS655385 KSO655381:KSO655385 LCK655381:LCK655385 LMG655381:LMG655385 LWC655381:LWC655385 MFY655381:MFY655385 MPU655381:MPU655385 MZQ655381:MZQ655385 NJM655381:NJM655385 NTI655381:NTI655385 ODE655381:ODE655385 ONA655381:ONA655385 OWW655381:OWW655385 PGS655381:PGS655385 PQO655381:PQO655385 QAK655381:QAK655385 QKG655381:QKG655385 QUC655381:QUC655385 RDY655381:RDY655385 RNU655381:RNU655385 RXQ655381:RXQ655385 SHM655381:SHM655385 SRI655381:SRI655385 TBE655381:TBE655385 TLA655381:TLA655385 TUW655381:TUW655385 UES655381:UES655385 UOO655381:UOO655385 UYK655381:UYK655385 VIG655381:VIG655385 VSC655381:VSC655385 WBY655381:WBY655385 WLU655381:WLU655385 WVQ655381:WVQ655385 I720917:I720921 JE720917:JE720921 TA720917:TA720921 ACW720917:ACW720921 AMS720917:AMS720921 AWO720917:AWO720921 BGK720917:BGK720921 BQG720917:BQG720921 CAC720917:CAC720921 CJY720917:CJY720921 CTU720917:CTU720921 DDQ720917:DDQ720921 DNM720917:DNM720921 DXI720917:DXI720921 EHE720917:EHE720921 ERA720917:ERA720921 FAW720917:FAW720921 FKS720917:FKS720921 FUO720917:FUO720921 GEK720917:GEK720921 GOG720917:GOG720921 GYC720917:GYC720921 HHY720917:HHY720921 HRU720917:HRU720921 IBQ720917:IBQ720921 ILM720917:ILM720921 IVI720917:IVI720921 JFE720917:JFE720921 JPA720917:JPA720921 JYW720917:JYW720921 KIS720917:KIS720921 KSO720917:KSO720921 LCK720917:LCK720921 LMG720917:LMG720921 LWC720917:LWC720921 MFY720917:MFY720921 MPU720917:MPU720921 MZQ720917:MZQ720921 NJM720917:NJM720921 NTI720917:NTI720921 ODE720917:ODE720921 ONA720917:ONA720921 OWW720917:OWW720921 PGS720917:PGS720921 PQO720917:PQO720921 QAK720917:QAK720921 QKG720917:QKG720921 QUC720917:QUC720921 RDY720917:RDY720921 RNU720917:RNU720921 RXQ720917:RXQ720921 SHM720917:SHM720921 SRI720917:SRI720921 TBE720917:TBE720921 TLA720917:TLA720921 TUW720917:TUW720921 UES720917:UES720921 UOO720917:UOO720921 UYK720917:UYK720921 VIG720917:VIG720921 VSC720917:VSC720921 WBY720917:WBY720921 WLU720917:WLU720921 WVQ720917:WVQ720921 I786453:I786457 JE786453:JE786457 TA786453:TA786457 ACW786453:ACW786457 AMS786453:AMS786457 AWO786453:AWO786457 BGK786453:BGK786457 BQG786453:BQG786457 CAC786453:CAC786457 CJY786453:CJY786457 CTU786453:CTU786457 DDQ786453:DDQ786457 DNM786453:DNM786457 DXI786453:DXI786457 EHE786453:EHE786457 ERA786453:ERA786457 FAW786453:FAW786457 FKS786453:FKS786457 FUO786453:FUO786457 GEK786453:GEK786457 GOG786453:GOG786457 GYC786453:GYC786457 HHY786453:HHY786457 HRU786453:HRU786457 IBQ786453:IBQ786457 ILM786453:ILM786457 IVI786453:IVI786457 JFE786453:JFE786457 JPA786453:JPA786457 JYW786453:JYW786457 KIS786453:KIS786457 KSO786453:KSO786457 LCK786453:LCK786457 LMG786453:LMG786457 LWC786453:LWC786457 MFY786453:MFY786457 MPU786453:MPU786457 MZQ786453:MZQ786457 NJM786453:NJM786457 NTI786453:NTI786457 ODE786453:ODE786457 ONA786453:ONA786457 OWW786453:OWW786457 PGS786453:PGS786457 PQO786453:PQO786457 QAK786453:QAK786457 QKG786453:QKG786457 QUC786453:QUC786457 RDY786453:RDY786457 RNU786453:RNU786457 RXQ786453:RXQ786457 SHM786453:SHM786457 SRI786453:SRI786457 TBE786453:TBE786457 TLA786453:TLA786457 TUW786453:TUW786457 UES786453:UES786457 UOO786453:UOO786457 UYK786453:UYK786457 VIG786453:VIG786457 VSC786453:VSC786457 WBY786453:WBY786457 WLU786453:WLU786457 WVQ786453:WVQ786457 I851989:I851993 JE851989:JE851993 TA851989:TA851993 ACW851989:ACW851993 AMS851989:AMS851993 AWO851989:AWO851993 BGK851989:BGK851993 BQG851989:BQG851993 CAC851989:CAC851993 CJY851989:CJY851993 CTU851989:CTU851993 DDQ851989:DDQ851993 DNM851989:DNM851993 DXI851989:DXI851993 EHE851989:EHE851993 ERA851989:ERA851993 FAW851989:FAW851993 FKS851989:FKS851993 FUO851989:FUO851993 GEK851989:GEK851993 GOG851989:GOG851993 GYC851989:GYC851993 HHY851989:HHY851993 HRU851989:HRU851993 IBQ851989:IBQ851993 ILM851989:ILM851993 IVI851989:IVI851993 JFE851989:JFE851993 JPA851989:JPA851993 JYW851989:JYW851993 KIS851989:KIS851993 KSO851989:KSO851993 LCK851989:LCK851993 LMG851989:LMG851993 LWC851989:LWC851993 MFY851989:MFY851993 MPU851989:MPU851993 MZQ851989:MZQ851993 NJM851989:NJM851993 NTI851989:NTI851993 ODE851989:ODE851993 ONA851989:ONA851993 OWW851989:OWW851993 PGS851989:PGS851993 PQO851989:PQO851993 QAK851989:QAK851993 QKG851989:QKG851993 QUC851989:QUC851993 RDY851989:RDY851993 RNU851989:RNU851993 RXQ851989:RXQ851993 SHM851989:SHM851993 SRI851989:SRI851993 TBE851989:TBE851993 TLA851989:TLA851993 TUW851989:TUW851993 UES851989:UES851993 UOO851989:UOO851993 UYK851989:UYK851993 VIG851989:VIG851993 VSC851989:VSC851993 WBY851989:WBY851993 WLU851989:WLU851993 WVQ851989:WVQ851993 I917525:I917529 JE917525:JE917529 TA917525:TA917529 ACW917525:ACW917529 AMS917525:AMS917529 AWO917525:AWO917529 BGK917525:BGK917529 BQG917525:BQG917529 CAC917525:CAC917529 CJY917525:CJY917529 CTU917525:CTU917529 DDQ917525:DDQ917529 DNM917525:DNM917529 DXI917525:DXI917529 EHE917525:EHE917529 ERA917525:ERA917529 FAW917525:FAW917529 FKS917525:FKS917529 FUO917525:FUO917529 GEK917525:GEK917529 GOG917525:GOG917529 GYC917525:GYC917529 HHY917525:HHY917529 HRU917525:HRU917529 IBQ917525:IBQ917529 ILM917525:ILM917529 IVI917525:IVI917529 JFE917525:JFE917529 JPA917525:JPA917529 JYW917525:JYW917529 KIS917525:KIS917529 KSO917525:KSO917529 LCK917525:LCK917529 LMG917525:LMG917529 LWC917525:LWC917529 MFY917525:MFY917529 MPU917525:MPU917529 MZQ917525:MZQ917529 NJM917525:NJM917529 NTI917525:NTI917529 ODE917525:ODE917529 ONA917525:ONA917529 OWW917525:OWW917529 PGS917525:PGS917529 PQO917525:PQO917529 QAK917525:QAK917529 QKG917525:QKG917529 QUC917525:QUC917529 RDY917525:RDY917529 RNU917525:RNU917529 RXQ917525:RXQ917529 SHM917525:SHM917529 SRI917525:SRI917529 TBE917525:TBE917529 TLA917525:TLA917529 TUW917525:TUW917529 UES917525:UES917529 UOO917525:UOO917529 UYK917525:UYK917529 VIG917525:VIG917529 VSC917525:VSC917529 WBY917525:WBY917529 WLU917525:WLU917529 WVQ917525:WVQ917529 I983061:I983065 JE983061:JE983065 TA983061:TA983065 ACW983061:ACW983065 AMS983061:AMS983065 AWO983061:AWO983065 BGK983061:BGK983065 BQG983061:BQG983065 CAC983061:CAC983065 CJY983061:CJY983065 CTU983061:CTU983065 DDQ983061:DDQ983065 DNM983061:DNM983065 DXI983061:DXI983065 EHE983061:EHE983065 ERA983061:ERA983065 FAW983061:FAW983065 FKS983061:FKS983065 FUO983061:FUO983065 GEK983061:GEK983065 GOG983061:GOG983065 GYC983061:GYC983065 HHY983061:HHY983065 HRU983061:HRU983065 IBQ983061:IBQ983065 ILM983061:ILM983065 IVI983061:IVI983065 JFE983061:JFE983065 JPA983061:JPA983065 JYW983061:JYW983065 KIS983061:KIS983065 KSO983061:KSO983065 LCK983061:LCK983065 LMG983061:LMG983065 LWC983061:LWC983065 MFY983061:MFY983065 MPU983061:MPU983065 MZQ983061:MZQ983065 NJM983061:NJM983065 NTI983061:NTI983065 ODE983061:ODE983065 ONA983061:ONA983065 OWW983061:OWW983065 PGS983061:PGS983065 PQO983061:PQO983065 QAK983061:QAK983065 QKG983061:QKG983065 QUC983061:QUC983065 RDY983061:RDY983065 RNU983061:RNU983065 RXQ983061:RXQ983065 SHM983061:SHM983065 SRI983061:SRI983065 TBE983061:TBE983065 TLA983061:TLA983065 TUW983061:TUW983065 UES983061:UES983065 UOO983061:UOO983065 UYK983061:UYK983065 VIG983061:VIG983065 VSC983061:VSC983065 WBY983061:WBY983065 WLU983061:WLU983065 WVQ983061:WVQ983065" xr:uid="{00000000-0002-0000-0000-000002000000}">
      <formula1>1</formula1>
      <formula2>100</formula2>
    </dataValidation>
  </dataValidations>
  <pageMargins left="0.7" right="0.7" top="0.75" bottom="0.75" header="0.3" footer="0.3"/>
  <pageSetup paperSize="9" scale="72" orientation="landscape" r:id="rId1"/>
  <headerFooter>
    <oddFooter>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Academie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Rigail Manon</dc:creator>
  <cp:lastModifiedBy>Section_11</cp:lastModifiedBy>
  <cp:lastPrinted>2024-02-07T10:37:48Z</cp:lastPrinted>
  <dcterms:created xsi:type="dcterms:W3CDTF">2024-02-07T08:38:30Z</dcterms:created>
  <dcterms:modified xsi:type="dcterms:W3CDTF">2024-02-10T11:12:39Z</dcterms:modified>
</cp:coreProperties>
</file>