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Mouvement 1D" sheetId="1" r:id="rId1"/>
  </sheets>
  <definedNames/>
  <calcPr fullCalcOnLoad="1"/>
</workbook>
</file>

<file path=xl/sharedStrings.xml><?xml version="1.0" encoding="utf-8"?>
<sst xmlns="http://schemas.openxmlformats.org/spreadsheetml/2006/main" count="99" uniqueCount="59">
  <si>
    <t>Nom</t>
  </si>
  <si>
    <t>Prénom</t>
  </si>
  <si>
    <t>Adhérent</t>
  </si>
  <si>
    <t>Nom de jeune fille</t>
  </si>
  <si>
    <t>Date de naissance</t>
  </si>
  <si>
    <t>Tél</t>
  </si>
  <si>
    <t>Mail</t>
  </si>
  <si>
    <t>Adresse</t>
  </si>
  <si>
    <t>Code postal et Ville</t>
  </si>
  <si>
    <t>Ma situation administrative</t>
  </si>
  <si>
    <t>Depuis le</t>
  </si>
  <si>
    <t>Mon ancienneté</t>
  </si>
  <si>
    <t>Situation personnelle</t>
  </si>
  <si>
    <t>Corps</t>
  </si>
  <si>
    <t>Grade</t>
  </si>
  <si>
    <r>
      <rPr>
        <sz val="12"/>
        <rFont val="Arial"/>
        <family val="2"/>
      </rPr>
      <t>Ancienneté dans le département</t>
    </r>
    <r>
      <rPr>
        <sz val="8"/>
        <rFont val="Arial"/>
        <family val="2"/>
      </rPr>
      <t xml:space="preserve"> </t>
    </r>
  </si>
  <si>
    <t>Échelon</t>
  </si>
  <si>
    <t>(hors année de stage)</t>
  </si>
  <si>
    <t>Ma situation personnelle</t>
  </si>
  <si>
    <t xml:space="preserve">un CIMM </t>
  </si>
  <si>
    <t xml:space="preserve"> ou je suis accidenté du travail, BOE...</t>
  </si>
  <si>
    <t>ou mon conjoint/mon enfant a une RQTH ou mon enfant est gravement malade</t>
  </si>
  <si>
    <t>(centre d’intérêts matériel et moraux dans le Dom formulé en voeu 1)</t>
  </si>
  <si>
    <t>Mon affectation particulière (après 5 ans)</t>
  </si>
  <si>
    <t>Éducation prioritaire</t>
  </si>
  <si>
    <t>Mayotte</t>
  </si>
  <si>
    <t>Ma situation familiale</t>
  </si>
  <si>
    <t>Voeux liés</t>
  </si>
  <si>
    <t>APC = garde partagée, garde alternée, droit de visite et d’hébergement, etc.</t>
  </si>
  <si>
    <r>
      <rPr>
        <sz val="10"/>
        <color indexed="21"/>
        <rFont val="Arial"/>
        <family val="2"/>
      </rPr>
      <t>soit une demande de mutation simultanée entre deux conjoints, enseignants du 1</t>
    </r>
    <r>
      <rPr>
        <vertAlign val="superscript"/>
        <sz val="10"/>
        <color indexed="21"/>
        <rFont val="Arial"/>
        <family val="2"/>
      </rPr>
      <t>er</t>
    </r>
    <r>
      <rPr>
        <sz val="10"/>
        <color indexed="21"/>
        <rFont val="Arial"/>
        <family val="2"/>
      </rPr>
      <t xml:space="preserve"> degré, qui formulent les mêmes voeux</t>
    </r>
  </si>
  <si>
    <t>Nombre d’enfant(s)</t>
  </si>
  <si>
    <t>Nom de mon conjoint</t>
  </si>
  <si>
    <t>Son prénom</t>
  </si>
  <si>
    <t>Son département d’’exercice</t>
  </si>
  <si>
    <t>Son barème</t>
  </si>
  <si>
    <t>Dans une académie non-limitrophe</t>
  </si>
  <si>
    <t>Parent isolé</t>
  </si>
  <si>
    <r>
      <rPr>
        <sz val="12"/>
        <rFont val="Arial"/>
        <family val="2"/>
      </rPr>
      <t>Je demande en 1</t>
    </r>
    <r>
      <rPr>
        <vertAlign val="superscript"/>
        <sz val="12"/>
        <rFont val="Arial"/>
        <family val="2"/>
      </rPr>
      <t>er</t>
    </r>
    <r>
      <rPr>
        <sz val="12"/>
        <rFont val="Arial"/>
        <family val="2"/>
      </rPr>
      <t xml:space="preserve"> voeu le département qui améliorera les conditions de vie de mon ou mes enfants</t>
    </r>
  </si>
  <si>
    <t>sans discontinuité</t>
  </si>
  <si>
    <t>Mes voeux</t>
  </si>
  <si>
    <t>Voeu 1</t>
  </si>
  <si>
    <t>Voeu 4</t>
  </si>
  <si>
    <t>Voeu 2</t>
  </si>
  <si>
    <t>Voeu 5</t>
  </si>
  <si>
    <t>Voeu 3</t>
  </si>
  <si>
    <t>Voeu 6</t>
  </si>
  <si>
    <t>Mes commentaires éventuels</t>
  </si>
  <si>
    <t>En cas d’erreur, la touche Suppr permet d’effacer sa saisie</t>
  </si>
  <si>
    <t>Rapprochement de conjoint (RC) ou autorité parentale conjointe (APC)</t>
  </si>
  <si>
    <t>J’ai .... une RQTH</t>
  </si>
  <si>
    <t>un handicap grave</t>
  </si>
  <si>
    <r>
      <t>Je demande en 1</t>
    </r>
    <r>
      <rPr>
        <vertAlign val="superscript"/>
        <sz val="12"/>
        <rFont val="Arial"/>
        <family val="2"/>
      </rPr>
      <t>er</t>
    </r>
    <r>
      <rPr>
        <sz val="12"/>
        <rFont val="Arial"/>
        <family val="2"/>
      </rPr>
      <t xml:space="preserve"> voeu le département de mon RC (résidence professionnelle du conjoint) ou celui de mon APC (celui de l’autre parent de mon ou mes enfants)</t>
    </r>
  </si>
  <si>
    <t xml:space="preserve">Je suis séparé de mon conjoint depuis le </t>
  </si>
  <si>
    <t>J’ai la garde exlusive de mon enfant ou mes enfants (veufs, autorité parentale unique ou excluvise)</t>
  </si>
  <si>
    <t>La répétition de ma demande</t>
  </si>
  <si>
    <r>
      <t>Nombre de demandes du même 1</t>
    </r>
    <r>
      <rPr>
        <vertAlign val="superscript"/>
        <sz val="12"/>
        <rFont val="Arial"/>
        <family val="2"/>
      </rPr>
      <t>er</t>
    </r>
    <r>
      <rPr>
        <sz val="12"/>
        <rFont val="Arial"/>
        <family val="2"/>
      </rPr>
      <t xml:space="preserve"> voeu </t>
    </r>
  </si>
  <si>
    <t>(au 31/08/2020 ou au 01/09/2020 en cas de reclassement)</t>
  </si>
  <si>
    <t>à charge ou à naître de moins de 18 ans au 01/09/2021</t>
  </si>
  <si>
    <t xml:space="preserve">                       Fiche de renseignements "Mon mouvement inter 1D"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</si>
</sst>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6">
    <font>
      <sz val="10"/>
      <name val="Arial"/>
      <family val="2"/>
    </font>
    <font>
      <sz val="12"/>
      <name val="Arial"/>
      <family val="2"/>
    </font>
    <font>
      <b/>
      <sz val="20"/>
      <color indexed="53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10"/>
      <color indexed="21"/>
      <name val="Arial"/>
      <family val="2"/>
    </font>
    <font>
      <sz val="12"/>
      <color indexed="21"/>
      <name val="Arial"/>
      <family val="2"/>
    </font>
    <font>
      <sz val="8"/>
      <color indexed="21"/>
      <name val="Arial"/>
      <family val="2"/>
    </font>
    <font>
      <sz val="12"/>
      <color indexed="8"/>
      <name val="Arial"/>
      <family val="2"/>
    </font>
    <font>
      <vertAlign val="superscript"/>
      <sz val="10"/>
      <color indexed="21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34" borderId="0" xfId="0" applyFill="1" applyAlignment="1">
      <alignment/>
    </xf>
    <xf numFmtId="0" fontId="1" fillId="0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" fillId="35" borderId="0" xfId="0" applyFont="1" applyFill="1" applyAlignment="1">
      <alignment horizontal="right"/>
    </xf>
    <xf numFmtId="0" fontId="1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wrapText="1"/>
    </xf>
    <xf numFmtId="0" fontId="0" fillId="34" borderId="0" xfId="0" applyFill="1" applyAlignment="1">
      <alignment horizont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 wrapText="1"/>
    </xf>
    <xf numFmtId="0" fontId="1" fillId="34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right" vertical="center" wrapText="1"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left"/>
    </xf>
    <xf numFmtId="0" fontId="1" fillId="0" borderId="0" xfId="0" applyFont="1" applyAlignment="1">
      <alignment/>
    </xf>
    <xf numFmtId="0" fontId="6" fillId="33" borderId="0" xfId="0" applyFont="1" applyFill="1" applyAlignment="1">
      <alignment/>
    </xf>
    <xf numFmtId="0" fontId="1" fillId="0" borderId="0" xfId="0" applyFont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33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34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7BA5"/>
      <rgbColor rgb="00B2B4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71F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1714500</xdr:colOff>
      <xdr:row>4</xdr:row>
      <xdr:rowOff>180975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showGridLines="0" tabSelected="1" zoomScalePageLayoutView="0" workbookViewId="0" topLeftCell="A1">
      <selection activeCell="C23" sqref="C23"/>
    </sheetView>
  </sheetViews>
  <sheetFormatPr defaultColWidth="20.7109375" defaultRowHeight="12.75"/>
  <cols>
    <col min="1" max="1" width="2.8515625" style="0" customWidth="1"/>
    <col min="2" max="2" width="33.7109375" style="1" customWidth="1"/>
    <col min="3" max="3" width="20.7109375" style="2" customWidth="1"/>
    <col min="4" max="4" width="20.7109375" style="1" customWidth="1"/>
    <col min="5" max="5" width="21.421875" style="2" customWidth="1"/>
    <col min="6" max="6" width="19.8515625" style="1" customWidth="1"/>
    <col min="7" max="7" width="21.421875" style="1" customWidth="1"/>
    <col min="8" max="8" width="2.8515625" style="1" customWidth="1"/>
    <col min="9" max="16384" width="20.7109375" style="1" customWidth="1"/>
  </cols>
  <sheetData>
    <row r="1" spans="2:8" ht="27" customHeight="1">
      <c r="B1" s="58" t="s">
        <v>58</v>
      </c>
      <c r="C1" s="58"/>
      <c r="D1" s="58"/>
      <c r="E1" s="58"/>
      <c r="F1" s="58"/>
      <c r="G1" s="58"/>
      <c r="H1" s="58"/>
    </row>
    <row r="2" ht="15" customHeight="1">
      <c r="H2" s="3"/>
    </row>
    <row r="3" spans="1:8" ht="15" customHeight="1">
      <c r="A3" s="4"/>
      <c r="B3" s="5"/>
      <c r="C3" s="62" t="s">
        <v>47</v>
      </c>
      <c r="D3" s="62"/>
      <c r="E3" s="62"/>
      <c r="F3" s="62"/>
      <c r="G3" s="62"/>
      <c r="H3" s="5"/>
    </row>
    <row r="4" spans="1:8" ht="12.75" customHeight="1">
      <c r="A4" s="4"/>
      <c r="C4"/>
      <c r="H4" s="5"/>
    </row>
    <row r="5" spans="1:8" ht="24" customHeight="1">
      <c r="A5" s="4"/>
      <c r="B5" s="2" t="s">
        <v>0</v>
      </c>
      <c r="C5" s="6"/>
      <c r="D5" s="2" t="s">
        <v>1</v>
      </c>
      <c r="E5" s="6"/>
      <c r="F5" s="2" t="s">
        <v>2</v>
      </c>
      <c r="G5" s="6"/>
      <c r="H5" s="4"/>
    </row>
    <row r="6" spans="1:8" ht="15" customHeight="1">
      <c r="A6" s="5"/>
      <c r="B6" s="2"/>
      <c r="C6" s="7"/>
      <c r="D6" s="2"/>
      <c r="E6" s="1"/>
      <c r="G6" s="7"/>
      <c r="H6" s="4"/>
    </row>
    <row r="7" spans="1:8" ht="24" customHeight="1">
      <c r="A7" s="4"/>
      <c r="B7" s="2" t="s">
        <v>3</v>
      </c>
      <c r="C7" s="6"/>
      <c r="D7" s="2"/>
      <c r="E7" s="49" t="s">
        <v>4</v>
      </c>
      <c r="F7" s="49"/>
      <c r="G7" s="6"/>
      <c r="H7" s="4"/>
    </row>
    <row r="8" spans="1:8" ht="15" customHeight="1">
      <c r="A8" s="4"/>
      <c r="B8" s="2"/>
      <c r="C8" s="7"/>
      <c r="D8" s="43"/>
      <c r="E8" s="43"/>
      <c r="H8" s="4"/>
    </row>
    <row r="9" spans="1:8" ht="24" customHeight="1">
      <c r="A9" s="4"/>
      <c r="B9" s="2" t="s">
        <v>5</v>
      </c>
      <c r="C9" s="6"/>
      <c r="D9" s="2"/>
      <c r="E9" s="2" t="s">
        <v>6</v>
      </c>
      <c r="F9" s="63"/>
      <c r="G9" s="63"/>
      <c r="H9" s="4"/>
    </row>
    <row r="10" spans="1:8" ht="15" customHeight="1">
      <c r="A10" s="5"/>
      <c r="B10" s="2"/>
      <c r="C10" s="7"/>
      <c r="E10" s="1"/>
      <c r="H10" s="4"/>
    </row>
    <row r="11" spans="1:8" ht="24" customHeight="1">
      <c r="A11" s="4"/>
      <c r="B11" s="2" t="s">
        <v>7</v>
      </c>
      <c r="C11" s="63"/>
      <c r="D11" s="63"/>
      <c r="E11" s="2" t="s">
        <v>8</v>
      </c>
      <c r="F11" s="63"/>
      <c r="G11" s="63"/>
      <c r="H11" s="4"/>
    </row>
    <row r="12" spans="1:8" ht="15" customHeight="1">
      <c r="A12" s="5"/>
      <c r="B12" s="2"/>
      <c r="C12" s="1"/>
      <c r="D12" s="2"/>
      <c r="E12" s="1"/>
      <c r="H12" s="4"/>
    </row>
    <row r="13" spans="1:8" ht="24" customHeight="1">
      <c r="A13" s="4"/>
      <c r="B13" s="2" t="s">
        <v>9</v>
      </c>
      <c r="C13" s="59"/>
      <c r="D13" s="59"/>
      <c r="E13"/>
      <c r="F13" s="2" t="s">
        <v>10</v>
      </c>
      <c r="G13" s="8"/>
      <c r="H13" s="4"/>
    </row>
    <row r="14" spans="1:8" s="3" customFormat="1" ht="9" customHeight="1">
      <c r="A14" s="5"/>
      <c r="B14" s="9"/>
      <c r="D14" s="9"/>
      <c r="F14" s="9"/>
      <c r="H14" s="4"/>
    </row>
    <row r="15" spans="1:255" s="13" customFormat="1" ht="15" customHeight="1">
      <c r="A15" s="5"/>
      <c r="B15" s="10" t="s">
        <v>11</v>
      </c>
      <c r="C15" s="11"/>
      <c r="D15" s="5"/>
      <c r="E15" s="11"/>
      <c r="F15" s="5"/>
      <c r="G15" s="5"/>
      <c r="H15" s="4"/>
      <c r="I15" s="12"/>
      <c r="K15" s="12"/>
      <c r="N15" s="14" t="s">
        <v>12</v>
      </c>
      <c r="O15" s="12"/>
      <c r="Q15" s="12"/>
      <c r="T15" s="14" t="s">
        <v>12</v>
      </c>
      <c r="U15" s="12"/>
      <c r="W15" s="12"/>
      <c r="Z15" s="14" t="s">
        <v>12</v>
      </c>
      <c r="AA15" s="12"/>
      <c r="AC15" s="12"/>
      <c r="AF15" s="14" t="s">
        <v>12</v>
      </c>
      <c r="AG15" s="12"/>
      <c r="AI15" s="12"/>
      <c r="AL15" s="14" t="s">
        <v>12</v>
      </c>
      <c r="AM15" s="12"/>
      <c r="AO15" s="12"/>
      <c r="AR15" s="14" t="s">
        <v>12</v>
      </c>
      <c r="AS15" s="12"/>
      <c r="AU15" s="12"/>
      <c r="AX15" s="14" t="s">
        <v>12</v>
      </c>
      <c r="AY15" s="12"/>
      <c r="BA15" s="12"/>
      <c r="BD15" s="14" t="s">
        <v>12</v>
      </c>
      <c r="BE15" s="12"/>
      <c r="BG15" s="12"/>
      <c r="BJ15" s="14" t="s">
        <v>12</v>
      </c>
      <c r="BK15" s="12"/>
      <c r="BM15" s="12"/>
      <c r="BP15" s="14" t="s">
        <v>12</v>
      </c>
      <c r="BQ15" s="12"/>
      <c r="BS15" s="12"/>
      <c r="BV15" s="14" t="s">
        <v>12</v>
      </c>
      <c r="BW15" s="12"/>
      <c r="BY15" s="12"/>
      <c r="CB15" s="14" t="s">
        <v>12</v>
      </c>
      <c r="CC15" s="12"/>
      <c r="CE15" s="12"/>
      <c r="CH15" s="14" t="s">
        <v>12</v>
      </c>
      <c r="CI15" s="12"/>
      <c r="CK15" s="12"/>
      <c r="CN15" s="14" t="s">
        <v>12</v>
      </c>
      <c r="CO15" s="12"/>
      <c r="CQ15" s="12"/>
      <c r="CT15" s="14" t="s">
        <v>12</v>
      </c>
      <c r="CU15" s="12"/>
      <c r="CW15" s="12"/>
      <c r="CZ15" s="14" t="s">
        <v>12</v>
      </c>
      <c r="DA15" s="12"/>
      <c r="DC15" s="12"/>
      <c r="DF15" s="14" t="s">
        <v>12</v>
      </c>
      <c r="DG15" s="12"/>
      <c r="DI15" s="12"/>
      <c r="DL15" s="14" t="s">
        <v>12</v>
      </c>
      <c r="DM15" s="12"/>
      <c r="DO15" s="12"/>
      <c r="DR15" s="14" t="s">
        <v>12</v>
      </c>
      <c r="DS15" s="12"/>
      <c r="DU15" s="12"/>
      <c r="DX15" s="14" t="s">
        <v>12</v>
      </c>
      <c r="DY15" s="12"/>
      <c r="EA15" s="12"/>
      <c r="ED15" s="14" t="s">
        <v>12</v>
      </c>
      <c r="EE15" s="12"/>
      <c r="EG15" s="12"/>
      <c r="EJ15" s="14" t="s">
        <v>12</v>
      </c>
      <c r="EK15" s="12"/>
      <c r="EM15" s="12"/>
      <c r="EP15" s="14" t="s">
        <v>12</v>
      </c>
      <c r="EQ15" s="12"/>
      <c r="ES15" s="12"/>
      <c r="EV15" s="14" t="s">
        <v>12</v>
      </c>
      <c r="EW15" s="12"/>
      <c r="EY15" s="12"/>
      <c r="FB15" s="14" t="s">
        <v>12</v>
      </c>
      <c r="FC15" s="12"/>
      <c r="FE15" s="12"/>
      <c r="FH15" s="14" t="s">
        <v>12</v>
      </c>
      <c r="FI15" s="12"/>
      <c r="FK15" s="12"/>
      <c r="FN15" s="14" t="s">
        <v>12</v>
      </c>
      <c r="FO15" s="12"/>
      <c r="FQ15" s="12"/>
      <c r="FT15" s="14" t="s">
        <v>12</v>
      </c>
      <c r="FU15" s="12"/>
      <c r="FW15" s="12"/>
      <c r="FZ15" s="14" t="s">
        <v>12</v>
      </c>
      <c r="GA15" s="12"/>
      <c r="GC15" s="12"/>
      <c r="GF15" s="14" t="s">
        <v>12</v>
      </c>
      <c r="GG15" s="12"/>
      <c r="GI15" s="12"/>
      <c r="GL15" s="14" t="s">
        <v>12</v>
      </c>
      <c r="GM15" s="12"/>
      <c r="GO15" s="12"/>
      <c r="GR15" s="14" t="s">
        <v>12</v>
      </c>
      <c r="GS15" s="12"/>
      <c r="GU15" s="12"/>
      <c r="GX15" s="14" t="s">
        <v>12</v>
      </c>
      <c r="GY15" s="12"/>
      <c r="HA15" s="12"/>
      <c r="HD15" s="14" t="s">
        <v>12</v>
      </c>
      <c r="HE15" s="12"/>
      <c r="HG15" s="12"/>
      <c r="HJ15" s="14" t="s">
        <v>12</v>
      </c>
      <c r="HK15" s="12"/>
      <c r="HM15" s="12"/>
      <c r="HP15" s="14" t="s">
        <v>12</v>
      </c>
      <c r="HQ15" s="12"/>
      <c r="HS15" s="12"/>
      <c r="HV15" s="14" t="s">
        <v>12</v>
      </c>
      <c r="HW15" s="12"/>
      <c r="HY15" s="12"/>
      <c r="IB15" s="14" t="s">
        <v>12</v>
      </c>
      <c r="IC15" s="12"/>
      <c r="IE15" s="12"/>
      <c r="IH15" s="14" t="s">
        <v>12</v>
      </c>
      <c r="II15" s="12"/>
      <c r="IK15" s="12"/>
      <c r="IN15" s="14" t="s">
        <v>12</v>
      </c>
      <c r="IO15" s="12"/>
      <c r="IQ15" s="12"/>
      <c r="IT15" s="14" t="s">
        <v>12</v>
      </c>
      <c r="IU15" s="12"/>
    </row>
    <row r="16" spans="1:255" s="3" customFormat="1" ht="13.5" customHeight="1">
      <c r="A16" s="5"/>
      <c r="B16" s="15"/>
      <c r="C16" s="9"/>
      <c r="E16" s="9"/>
      <c r="H16" s="4"/>
      <c r="I16" s="9"/>
      <c r="K16" s="9"/>
      <c r="N16" s="15"/>
      <c r="O16" s="9"/>
      <c r="Q16" s="9"/>
      <c r="T16" s="15"/>
      <c r="U16" s="9"/>
      <c r="W16" s="9"/>
      <c r="Z16" s="15"/>
      <c r="AA16" s="9"/>
      <c r="AC16" s="9"/>
      <c r="AF16" s="15"/>
      <c r="AG16" s="9"/>
      <c r="AI16" s="9"/>
      <c r="AL16" s="15"/>
      <c r="AM16" s="9"/>
      <c r="AO16" s="9"/>
      <c r="AR16" s="15"/>
      <c r="AS16" s="9"/>
      <c r="AU16" s="9"/>
      <c r="AX16" s="15"/>
      <c r="AY16" s="9"/>
      <c r="BA16" s="9"/>
      <c r="BD16" s="15"/>
      <c r="BE16" s="9"/>
      <c r="BG16" s="9"/>
      <c r="BJ16" s="15"/>
      <c r="BK16" s="9"/>
      <c r="BM16" s="9"/>
      <c r="BP16" s="15"/>
      <c r="BQ16" s="9"/>
      <c r="BS16" s="9"/>
      <c r="BV16" s="15"/>
      <c r="BW16" s="9"/>
      <c r="BY16" s="9"/>
      <c r="CB16" s="15"/>
      <c r="CC16" s="9"/>
      <c r="CE16" s="9"/>
      <c r="CH16" s="15"/>
      <c r="CI16" s="9"/>
      <c r="CK16" s="9"/>
      <c r="CN16" s="15"/>
      <c r="CO16" s="9"/>
      <c r="CQ16" s="9"/>
      <c r="CT16" s="15"/>
      <c r="CU16" s="9"/>
      <c r="CW16" s="9"/>
      <c r="CZ16" s="15"/>
      <c r="DA16" s="9"/>
      <c r="DC16" s="9"/>
      <c r="DF16" s="15"/>
      <c r="DG16" s="9"/>
      <c r="DI16" s="9"/>
      <c r="DL16" s="15"/>
      <c r="DM16" s="9"/>
      <c r="DO16" s="9"/>
      <c r="DR16" s="15"/>
      <c r="DS16" s="9"/>
      <c r="DU16" s="9"/>
      <c r="DX16" s="15"/>
      <c r="DY16" s="9"/>
      <c r="EA16" s="9"/>
      <c r="ED16" s="15"/>
      <c r="EE16" s="9"/>
      <c r="EG16" s="9"/>
      <c r="EJ16" s="15"/>
      <c r="EK16" s="9"/>
      <c r="EM16" s="9"/>
      <c r="EP16" s="15"/>
      <c r="EQ16" s="9"/>
      <c r="ES16" s="9"/>
      <c r="EV16" s="15"/>
      <c r="EW16" s="9"/>
      <c r="EY16" s="9"/>
      <c r="FB16" s="15"/>
      <c r="FC16" s="9"/>
      <c r="FE16" s="9"/>
      <c r="FH16" s="15"/>
      <c r="FI16" s="9"/>
      <c r="FK16" s="9"/>
      <c r="FN16" s="15"/>
      <c r="FO16" s="9"/>
      <c r="FQ16" s="9"/>
      <c r="FT16" s="15"/>
      <c r="FU16" s="9"/>
      <c r="FW16" s="9"/>
      <c r="FZ16" s="15"/>
      <c r="GA16" s="9"/>
      <c r="GC16" s="9"/>
      <c r="GF16" s="15"/>
      <c r="GG16" s="9"/>
      <c r="GI16" s="9"/>
      <c r="GL16" s="15"/>
      <c r="GM16" s="9"/>
      <c r="GO16" s="9"/>
      <c r="GR16" s="15"/>
      <c r="GS16" s="9"/>
      <c r="GU16" s="9"/>
      <c r="GX16" s="15"/>
      <c r="GY16" s="9"/>
      <c r="HA16" s="9"/>
      <c r="HD16" s="15"/>
      <c r="HE16" s="9"/>
      <c r="HG16" s="9"/>
      <c r="HJ16" s="15"/>
      <c r="HK16" s="9"/>
      <c r="HM16" s="9"/>
      <c r="HP16" s="15"/>
      <c r="HQ16" s="9"/>
      <c r="HS16" s="9"/>
      <c r="HV16" s="15"/>
      <c r="HW16" s="9"/>
      <c r="HY16" s="9"/>
      <c r="IB16" s="15"/>
      <c r="IC16" s="9"/>
      <c r="IE16" s="9"/>
      <c r="IH16" s="15"/>
      <c r="II16" s="9"/>
      <c r="IK16" s="9"/>
      <c r="IN16" s="15"/>
      <c r="IO16" s="9"/>
      <c r="IQ16" s="9"/>
      <c r="IT16" s="15"/>
      <c r="IU16" s="9"/>
    </row>
    <row r="17" spans="1:255" s="13" customFormat="1" ht="24" customHeight="1">
      <c r="A17" s="5"/>
      <c r="B17" s="2" t="s">
        <v>13</v>
      </c>
      <c r="C17" s="6"/>
      <c r="D17"/>
      <c r="E17"/>
      <c r="F17" s="2" t="s">
        <v>14</v>
      </c>
      <c r="G17" s="6"/>
      <c r="H17" s="4"/>
      <c r="I17" s="12"/>
      <c r="K17" s="12"/>
      <c r="N17" s="14"/>
      <c r="O17" s="12"/>
      <c r="Q17" s="12"/>
      <c r="T17" s="14"/>
      <c r="U17" s="12"/>
      <c r="W17" s="12"/>
      <c r="Z17" s="14"/>
      <c r="AA17" s="12"/>
      <c r="AC17" s="12"/>
      <c r="AF17" s="14"/>
      <c r="AG17" s="12"/>
      <c r="AI17" s="12"/>
      <c r="AL17" s="14"/>
      <c r="AM17" s="12"/>
      <c r="AO17" s="12"/>
      <c r="AR17" s="14"/>
      <c r="AS17" s="12"/>
      <c r="AU17" s="12"/>
      <c r="AX17" s="14"/>
      <c r="AY17" s="12"/>
      <c r="BA17" s="12"/>
      <c r="BD17" s="14"/>
      <c r="BE17" s="12"/>
      <c r="BG17" s="12"/>
      <c r="BJ17" s="14"/>
      <c r="BK17" s="12"/>
      <c r="BM17" s="12"/>
      <c r="BP17" s="14"/>
      <c r="BQ17" s="12"/>
      <c r="BS17" s="12"/>
      <c r="BV17" s="14"/>
      <c r="BW17" s="12"/>
      <c r="BY17" s="12"/>
      <c r="CB17" s="14"/>
      <c r="CC17" s="12"/>
      <c r="CE17" s="12"/>
      <c r="CH17" s="14"/>
      <c r="CI17" s="12"/>
      <c r="CK17" s="12"/>
      <c r="CN17" s="14"/>
      <c r="CO17" s="12"/>
      <c r="CQ17" s="12"/>
      <c r="CT17" s="14"/>
      <c r="CU17" s="12"/>
      <c r="CW17" s="12"/>
      <c r="CZ17" s="14"/>
      <c r="DA17" s="12"/>
      <c r="DC17" s="12"/>
      <c r="DF17" s="14"/>
      <c r="DG17" s="12"/>
      <c r="DI17" s="12"/>
      <c r="DL17" s="14"/>
      <c r="DM17" s="12"/>
      <c r="DO17" s="12"/>
      <c r="DR17" s="14"/>
      <c r="DS17" s="12"/>
      <c r="DU17" s="12"/>
      <c r="DX17" s="14"/>
      <c r="DY17" s="12"/>
      <c r="EA17" s="12"/>
      <c r="ED17" s="14"/>
      <c r="EE17" s="12"/>
      <c r="EG17" s="12"/>
      <c r="EJ17" s="14"/>
      <c r="EK17" s="12"/>
      <c r="EM17" s="12"/>
      <c r="EP17" s="14"/>
      <c r="EQ17" s="12"/>
      <c r="ES17" s="12"/>
      <c r="EV17" s="14"/>
      <c r="EW17" s="12"/>
      <c r="EY17" s="12"/>
      <c r="FB17" s="14"/>
      <c r="FC17" s="12"/>
      <c r="FE17" s="12"/>
      <c r="FH17" s="14"/>
      <c r="FI17" s="12"/>
      <c r="FK17" s="12"/>
      <c r="FN17" s="14"/>
      <c r="FO17" s="12"/>
      <c r="FQ17" s="12"/>
      <c r="FT17" s="14"/>
      <c r="FU17" s="12"/>
      <c r="FW17" s="12"/>
      <c r="FZ17" s="14"/>
      <c r="GA17" s="12"/>
      <c r="GC17" s="12"/>
      <c r="GF17" s="14"/>
      <c r="GG17" s="12"/>
      <c r="GI17" s="12"/>
      <c r="GL17" s="14"/>
      <c r="GM17" s="12"/>
      <c r="GO17" s="12"/>
      <c r="GR17" s="14"/>
      <c r="GS17" s="12"/>
      <c r="GU17" s="12"/>
      <c r="GX17" s="14"/>
      <c r="GY17" s="12"/>
      <c r="HA17" s="12"/>
      <c r="HD17" s="14"/>
      <c r="HE17" s="12"/>
      <c r="HG17" s="12"/>
      <c r="HJ17" s="14"/>
      <c r="HK17" s="12"/>
      <c r="HM17" s="12"/>
      <c r="HP17" s="14"/>
      <c r="HQ17" s="12"/>
      <c r="HS17" s="12"/>
      <c r="HV17" s="14"/>
      <c r="HW17" s="12"/>
      <c r="HY17" s="12"/>
      <c r="IB17" s="14"/>
      <c r="IC17" s="12"/>
      <c r="IE17" s="12"/>
      <c r="IH17" s="14"/>
      <c r="II17" s="12"/>
      <c r="IK17" s="12"/>
      <c r="IN17" s="14"/>
      <c r="IO17" s="12"/>
      <c r="IQ17" s="12"/>
      <c r="IT17" s="14"/>
      <c r="IU17" s="12"/>
    </row>
    <row r="18" spans="1:255" s="3" customFormat="1" ht="15" customHeight="1">
      <c r="A18" s="5"/>
      <c r="B18" s="15"/>
      <c r="C18"/>
      <c r="D18" s="60"/>
      <c r="E18" s="60"/>
      <c r="H18" s="4"/>
      <c r="I18" s="9"/>
      <c r="K18" s="9"/>
      <c r="N18" s="15"/>
      <c r="O18" s="9"/>
      <c r="Q18" s="9"/>
      <c r="T18" s="15"/>
      <c r="U18" s="9"/>
      <c r="W18" s="9"/>
      <c r="Z18" s="15"/>
      <c r="AA18" s="9"/>
      <c r="AC18" s="9"/>
      <c r="AF18" s="15"/>
      <c r="AG18" s="9"/>
      <c r="AI18" s="9"/>
      <c r="AL18" s="15"/>
      <c r="AM18" s="9"/>
      <c r="AO18" s="9"/>
      <c r="AR18" s="15"/>
      <c r="AS18" s="9"/>
      <c r="AU18" s="9"/>
      <c r="AX18" s="15"/>
      <c r="AY18" s="9"/>
      <c r="BA18" s="9"/>
      <c r="BD18" s="15"/>
      <c r="BE18" s="9"/>
      <c r="BG18" s="9"/>
      <c r="BJ18" s="15"/>
      <c r="BK18" s="9"/>
      <c r="BM18" s="9"/>
      <c r="BP18" s="15"/>
      <c r="BQ18" s="9"/>
      <c r="BS18" s="9"/>
      <c r="BV18" s="15"/>
      <c r="BW18" s="9"/>
      <c r="BY18" s="9"/>
      <c r="CB18" s="15"/>
      <c r="CC18" s="9"/>
      <c r="CE18" s="9"/>
      <c r="CH18" s="15"/>
      <c r="CI18" s="9"/>
      <c r="CK18" s="9"/>
      <c r="CN18" s="15"/>
      <c r="CO18" s="9"/>
      <c r="CQ18" s="9"/>
      <c r="CT18" s="15"/>
      <c r="CU18" s="9"/>
      <c r="CW18" s="9"/>
      <c r="CZ18" s="15"/>
      <c r="DA18" s="9"/>
      <c r="DC18" s="9"/>
      <c r="DF18" s="15"/>
      <c r="DG18" s="9"/>
      <c r="DI18" s="9"/>
      <c r="DL18" s="15"/>
      <c r="DM18" s="9"/>
      <c r="DO18" s="9"/>
      <c r="DR18" s="15"/>
      <c r="DS18" s="9"/>
      <c r="DU18" s="9"/>
      <c r="DX18" s="15"/>
      <c r="DY18" s="9"/>
      <c r="EA18" s="9"/>
      <c r="ED18" s="15"/>
      <c r="EE18" s="9"/>
      <c r="EG18" s="9"/>
      <c r="EJ18" s="15"/>
      <c r="EK18" s="9"/>
      <c r="EM18" s="9"/>
      <c r="EP18" s="15"/>
      <c r="EQ18" s="9"/>
      <c r="ES18" s="9"/>
      <c r="EV18" s="15"/>
      <c r="EW18" s="9"/>
      <c r="EY18" s="9"/>
      <c r="FB18" s="15"/>
      <c r="FC18" s="9"/>
      <c r="FE18" s="9"/>
      <c r="FH18" s="15"/>
      <c r="FI18" s="9"/>
      <c r="FK18" s="9"/>
      <c r="FN18" s="15"/>
      <c r="FO18" s="9"/>
      <c r="FQ18" s="9"/>
      <c r="FT18" s="15"/>
      <c r="FU18" s="9"/>
      <c r="FW18" s="9"/>
      <c r="FZ18" s="15"/>
      <c r="GA18" s="9"/>
      <c r="GC18" s="9"/>
      <c r="GF18" s="15"/>
      <c r="GG18" s="9"/>
      <c r="GI18" s="9"/>
      <c r="GL18" s="15"/>
      <c r="GM18" s="9"/>
      <c r="GO18" s="9"/>
      <c r="GR18" s="15"/>
      <c r="GS18" s="9"/>
      <c r="GU18" s="9"/>
      <c r="GX18" s="15"/>
      <c r="GY18" s="9"/>
      <c r="HA18" s="9"/>
      <c r="HD18" s="15"/>
      <c r="HE18" s="9"/>
      <c r="HG18" s="9"/>
      <c r="HJ18" s="15"/>
      <c r="HK18" s="9"/>
      <c r="HM18" s="9"/>
      <c r="HP18" s="15"/>
      <c r="HQ18" s="9"/>
      <c r="HS18" s="9"/>
      <c r="HV18" s="15"/>
      <c r="HW18" s="9"/>
      <c r="HY18" s="9"/>
      <c r="IB18" s="15"/>
      <c r="IC18" s="9"/>
      <c r="IE18" s="9"/>
      <c r="IH18" s="15"/>
      <c r="II18" s="9"/>
      <c r="IK18" s="9"/>
      <c r="IN18" s="15"/>
      <c r="IO18" s="9"/>
      <c r="IQ18" s="9"/>
      <c r="IT18" s="15"/>
      <c r="IU18" s="9"/>
    </row>
    <row r="19" spans="1:8" ht="24" customHeight="1">
      <c r="A19" s="4"/>
      <c r="B19" s="16" t="s">
        <v>15</v>
      </c>
      <c r="C19" s="17"/>
      <c r="D19" s="60"/>
      <c r="E19" s="60"/>
      <c r="F19" s="2" t="s">
        <v>16</v>
      </c>
      <c r="G19" s="17"/>
      <c r="H19" s="4"/>
    </row>
    <row r="20" spans="1:8" ht="29.25" customHeight="1">
      <c r="A20" s="4"/>
      <c r="B20" s="18" t="s">
        <v>17</v>
      </c>
      <c r="C20" s="19"/>
      <c r="D20" s="19"/>
      <c r="E20" s="19"/>
      <c r="F20" s="61" t="s">
        <v>56</v>
      </c>
      <c r="G20" s="61"/>
      <c r="H20" s="4"/>
    </row>
    <row r="21" spans="1:8" ht="15" customHeight="1">
      <c r="A21" s="4"/>
      <c r="B21" s="10" t="s">
        <v>18</v>
      </c>
      <c r="C21" s="11"/>
      <c r="D21" s="5"/>
      <c r="E21" s="11"/>
      <c r="F21" s="5"/>
      <c r="G21" s="5"/>
      <c r="H21" s="4"/>
    </row>
    <row r="22" spans="1:8" s="3" customFormat="1" ht="13.5" customHeight="1">
      <c r="A22" s="5"/>
      <c r="B22" s="15"/>
      <c r="C22" s="9"/>
      <c r="E22" s="9"/>
      <c r="H22" s="4"/>
    </row>
    <row r="23" spans="1:8" ht="16.5" customHeight="1">
      <c r="A23" s="4"/>
      <c r="B23" s="2" t="s">
        <v>49</v>
      </c>
      <c r="C23" s="6"/>
      <c r="D23" s="2" t="s">
        <v>50</v>
      </c>
      <c r="E23" s="6"/>
      <c r="F23" s="2" t="s">
        <v>19</v>
      </c>
      <c r="G23" s="6"/>
      <c r="H23" s="5"/>
    </row>
    <row r="24" spans="1:8" ht="26.25" customHeight="1">
      <c r="A24" s="4"/>
      <c r="B24" s="18" t="s">
        <v>20</v>
      </c>
      <c r="C24" s="20"/>
      <c r="D24" s="52" t="s">
        <v>21</v>
      </c>
      <c r="E24" s="52"/>
      <c r="F24" s="52" t="s">
        <v>22</v>
      </c>
      <c r="G24" s="52"/>
      <c r="H24" s="5"/>
    </row>
    <row r="25" spans="1:8" ht="7.5" customHeight="1">
      <c r="A25" s="4"/>
      <c r="B25" s="18"/>
      <c r="C25" s="20"/>
      <c r="D25" s="22"/>
      <c r="E25" s="20"/>
      <c r="F25" s="22"/>
      <c r="G25" s="23"/>
      <c r="H25" s="5"/>
    </row>
    <row r="26" spans="1:8" ht="15.75">
      <c r="A26" s="4"/>
      <c r="B26" s="10" t="s">
        <v>23</v>
      </c>
      <c r="C26" s="11"/>
      <c r="D26" s="5"/>
      <c r="E26" s="11"/>
      <c r="F26" s="5"/>
      <c r="G26" s="5"/>
      <c r="H26" s="5"/>
    </row>
    <row r="27" spans="1:8" ht="15">
      <c r="A27" s="4"/>
      <c r="B27" s="24"/>
      <c r="C27" s="25"/>
      <c r="D27" s="26"/>
      <c r="E27" s="27"/>
      <c r="F27" s="28"/>
      <c r="G27" s="29"/>
      <c r="H27" s="5"/>
    </row>
    <row r="28" spans="1:8" ht="18" customHeight="1">
      <c r="A28" s="4"/>
      <c r="B28" s="30" t="s">
        <v>24</v>
      </c>
      <c r="C28" s="44"/>
      <c r="D28" s="44"/>
      <c r="E28" s="44"/>
      <c r="F28" s="31" t="s">
        <v>25</v>
      </c>
      <c r="G28" s="32"/>
      <c r="H28" s="5"/>
    </row>
    <row r="29" spans="1:8" ht="9" customHeight="1">
      <c r="A29" s="4"/>
      <c r="B29" s="24"/>
      <c r="C29" s="25"/>
      <c r="D29" s="26"/>
      <c r="E29" s="27"/>
      <c r="F29" s="28"/>
      <c r="G29" s="29"/>
      <c r="H29" s="5"/>
    </row>
    <row r="30" spans="1:256" ht="15.75">
      <c r="A30" s="4"/>
      <c r="B30" s="10" t="s">
        <v>26</v>
      </c>
      <c r="C30" s="11"/>
      <c r="D30" s="5"/>
      <c r="E30" s="11"/>
      <c r="F30" s="5"/>
      <c r="G30" s="10"/>
      <c r="H30" s="4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 s="4"/>
      <c r="B31"/>
      <c r="C31"/>
      <c r="D31" s="51"/>
      <c r="E31" s="33"/>
      <c r="F31"/>
      <c r="G31"/>
      <c r="H31" s="4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10" ht="45">
      <c r="A32" s="4"/>
      <c r="B32" s="34" t="s">
        <v>48</v>
      </c>
      <c r="C32" s="6"/>
      <c r="D32" s="51"/>
      <c r="E32" s="2" t="s">
        <v>27</v>
      </c>
      <c r="F32" s="6"/>
      <c r="G32"/>
      <c r="H32" s="35"/>
      <c r="I32"/>
      <c r="J32"/>
    </row>
    <row r="33" spans="1:10" ht="27" customHeight="1">
      <c r="A33" s="4"/>
      <c r="B33" s="52" t="s">
        <v>28</v>
      </c>
      <c r="C33" s="52"/>
      <c r="D33" s="51"/>
      <c r="E33" s="53" t="s">
        <v>29</v>
      </c>
      <c r="F33" s="53"/>
      <c r="G33" s="53"/>
      <c r="H33" s="4"/>
      <c r="I33" s="18"/>
      <c r="J33" s="18"/>
    </row>
    <row r="34" spans="1:8" ht="9" customHeight="1">
      <c r="A34" s="4"/>
      <c r="B34" s="36"/>
      <c r="D34" s="51"/>
      <c r="E34"/>
      <c r="F34"/>
      <c r="G34"/>
      <c r="H34" s="5"/>
    </row>
    <row r="35" spans="1:8" ht="15">
      <c r="A35" s="4"/>
      <c r="B35" s="16" t="s">
        <v>30</v>
      </c>
      <c r="C35" s="6"/>
      <c r="D35" s="51"/>
      <c r="E35" s="37" t="s">
        <v>31</v>
      </c>
      <c r="F35" s="46"/>
      <c r="G35" s="46"/>
      <c r="H35" s="5"/>
    </row>
    <row r="36" spans="1:8" ht="15" customHeight="1">
      <c r="A36" s="4"/>
      <c r="B36" s="53" t="s">
        <v>57</v>
      </c>
      <c r="C36" s="53"/>
      <c r="D36" s="51"/>
      <c r="E36" s="54" t="s">
        <v>32</v>
      </c>
      <c r="F36" s="54"/>
      <c r="G36" s="38"/>
      <c r="H36" s="5"/>
    </row>
    <row r="37" spans="1:8" ht="15">
      <c r="A37" s="4"/>
      <c r="B37"/>
      <c r="C37"/>
      <c r="D37" s="51"/>
      <c r="E37" s="55" t="s">
        <v>33</v>
      </c>
      <c r="F37" s="55"/>
      <c r="G37" s="8"/>
      <c r="H37" s="4"/>
    </row>
    <row r="38" spans="1:8" ht="30">
      <c r="A38" s="4"/>
      <c r="B38" s="34" t="s">
        <v>52</v>
      </c>
      <c r="C38" s="8"/>
      <c r="D38" s="51"/>
      <c r="E38"/>
      <c r="F38" s="39" t="s">
        <v>34</v>
      </c>
      <c r="G38" s="8"/>
      <c r="H38" s="5"/>
    </row>
    <row r="39" spans="1:8" ht="12" customHeight="1">
      <c r="A39" s="4"/>
      <c r="B39"/>
      <c r="C39" s="21"/>
      <c r="D39" s="51"/>
      <c r="E39"/>
      <c r="F39"/>
      <c r="G39"/>
      <c r="H39" s="5"/>
    </row>
    <row r="40" spans="1:10" ht="16.5" customHeight="1">
      <c r="A40" s="4"/>
      <c r="B40" s="56" t="s">
        <v>35</v>
      </c>
      <c r="C40" s="57"/>
      <c r="D40" s="51"/>
      <c r="E40" s="4"/>
      <c r="F40" s="4"/>
      <c r="G40" s="4"/>
      <c r="H40" s="11"/>
      <c r="I40"/>
      <c r="J40"/>
    </row>
    <row r="41" spans="1:10" ht="15" customHeight="1">
      <c r="A41" s="4"/>
      <c r="B41" s="56"/>
      <c r="C41" s="56"/>
      <c r="D41" s="51"/>
      <c r="E41"/>
      <c r="F41"/>
      <c r="G41"/>
      <c r="H41" s="4"/>
      <c r="I41" s="3"/>
      <c r="J41" s="3"/>
    </row>
    <row r="42" spans="1:8" ht="13.5" customHeight="1">
      <c r="A42" s="4"/>
      <c r="B42" s="34"/>
      <c r="C42"/>
      <c r="D42" s="5"/>
      <c r="E42"/>
      <c r="F42" s="2" t="s">
        <v>36</v>
      </c>
      <c r="G42" s="6"/>
      <c r="H42" s="5"/>
    </row>
    <row r="43" spans="1:8" ht="28.5" customHeight="1">
      <c r="A43" s="4"/>
      <c r="B43" s="45" t="s">
        <v>51</v>
      </c>
      <c r="C43" s="46"/>
      <c r="D43" s="5"/>
      <c r="E43" s="47" t="s">
        <v>53</v>
      </c>
      <c r="F43" s="47"/>
      <c r="G43" s="47"/>
      <c r="H43" s="5"/>
    </row>
    <row r="44" spans="1:8" ht="9" customHeight="1">
      <c r="A44" s="4"/>
      <c r="B44" s="45"/>
      <c r="C44" s="46"/>
      <c r="D44" s="5"/>
      <c r="E44"/>
      <c r="F44"/>
      <c r="G44"/>
      <c r="H44" s="5"/>
    </row>
    <row r="45" spans="1:8" ht="65.25" customHeight="1">
      <c r="A45" s="4"/>
      <c r="B45" s="45"/>
      <c r="C45" s="46"/>
      <c r="D45" s="5"/>
      <c r="E45" s="48" t="s">
        <v>37</v>
      </c>
      <c r="F45" s="48"/>
      <c r="G45" s="8"/>
      <c r="H45" s="5"/>
    </row>
    <row r="46" spans="1:8" ht="12" customHeight="1">
      <c r="A46" s="4"/>
      <c r="B46" s="34"/>
      <c r="C46"/>
      <c r="D46" s="5"/>
      <c r="E46" s="33"/>
      <c r="F46" s="33"/>
      <c r="G46" s="33"/>
      <c r="H46" s="5"/>
    </row>
    <row r="47" spans="1:8" ht="15.75">
      <c r="A47" s="4"/>
      <c r="B47" s="10" t="s">
        <v>54</v>
      </c>
      <c r="C47" s="11"/>
      <c r="D47" s="40"/>
      <c r="E47" s="11"/>
      <c r="F47" s="5"/>
      <c r="G47" s="5"/>
      <c r="H47" s="5"/>
    </row>
    <row r="48" spans="1:8" ht="11.25" customHeight="1">
      <c r="A48" s="4"/>
      <c r="H48" s="5"/>
    </row>
    <row r="49" spans="1:8" ht="18">
      <c r="A49" s="4"/>
      <c r="B49" s="49" t="s">
        <v>55</v>
      </c>
      <c r="C49" s="49"/>
      <c r="D49" s="17"/>
      <c r="H49" s="5"/>
    </row>
    <row r="50" spans="1:8" ht="15">
      <c r="A50" s="4"/>
      <c r="B50" s="50" t="s">
        <v>38</v>
      </c>
      <c r="C50" s="50"/>
      <c r="H50" s="5"/>
    </row>
    <row r="51" spans="1:8" ht="15.75">
      <c r="A51" s="4"/>
      <c r="B51" s="10" t="s">
        <v>39</v>
      </c>
      <c r="C51" s="11"/>
      <c r="D51" s="5"/>
      <c r="E51" s="11"/>
      <c r="F51" s="5"/>
      <c r="G51" s="5"/>
      <c r="H51" s="5"/>
    </row>
    <row r="52" spans="1:8" ht="15">
      <c r="A52" s="4"/>
      <c r="H52" s="5"/>
    </row>
    <row r="53" spans="1:8" ht="15">
      <c r="A53" s="4"/>
      <c r="B53" s="1" t="s">
        <v>40</v>
      </c>
      <c r="C53" s="44"/>
      <c r="D53" s="44"/>
      <c r="E53" s="39" t="s">
        <v>41</v>
      </c>
      <c r="F53" s="44"/>
      <c r="G53" s="44"/>
      <c r="H53" s="5"/>
    </row>
    <row r="54" spans="1:8" ht="15">
      <c r="A54" s="4"/>
      <c r="E54" s="39"/>
      <c r="H54" s="5"/>
    </row>
    <row r="55" spans="1:8" ht="15">
      <c r="A55" s="4"/>
      <c r="B55" s="1" t="s">
        <v>42</v>
      </c>
      <c r="C55" s="44"/>
      <c r="D55" s="44"/>
      <c r="E55" s="2" t="s">
        <v>43</v>
      </c>
      <c r="F55" s="44"/>
      <c r="G55" s="44"/>
      <c r="H55" s="5"/>
    </row>
    <row r="56" spans="1:8" ht="15">
      <c r="A56" s="4"/>
      <c r="D56"/>
      <c r="H56" s="5"/>
    </row>
    <row r="57" spans="1:8" ht="15">
      <c r="A57" s="4"/>
      <c r="B57" s="41" t="s">
        <v>44</v>
      </c>
      <c r="C57" s="44"/>
      <c r="D57" s="44"/>
      <c r="E57" s="2" t="s">
        <v>45</v>
      </c>
      <c r="F57" s="44"/>
      <c r="G57" s="44"/>
      <c r="H57" s="5"/>
    </row>
    <row r="58" spans="1:8" ht="15">
      <c r="A58" s="4"/>
      <c r="H58" s="5"/>
    </row>
    <row r="59" spans="1:8" ht="15.75">
      <c r="A59" s="4"/>
      <c r="B59" s="10" t="s">
        <v>46</v>
      </c>
      <c r="C59" s="11"/>
      <c r="D59" s="5"/>
      <c r="E59" s="11"/>
      <c r="F59" s="5"/>
      <c r="G59" s="5"/>
      <c r="H59" s="5"/>
    </row>
    <row r="60" spans="1:8" ht="15">
      <c r="A60" s="4"/>
      <c r="B60" s="43"/>
      <c r="C60" s="43"/>
      <c r="D60" s="43"/>
      <c r="E60" s="43"/>
      <c r="F60" s="43"/>
      <c r="G60" s="43"/>
      <c r="H60" s="5"/>
    </row>
    <row r="61" spans="1:8" ht="15">
      <c r="A61" s="4"/>
      <c r="B61" s="43"/>
      <c r="C61" s="43"/>
      <c r="D61" s="43"/>
      <c r="E61" s="43"/>
      <c r="F61" s="43"/>
      <c r="G61" s="43"/>
      <c r="H61" s="5"/>
    </row>
    <row r="62" spans="1:8" ht="15">
      <c r="A62" s="4"/>
      <c r="B62" s="43"/>
      <c r="C62" s="43"/>
      <c r="D62" s="43"/>
      <c r="E62" s="43"/>
      <c r="F62" s="43"/>
      <c r="G62" s="43"/>
      <c r="H62" s="5"/>
    </row>
    <row r="63" spans="1:8" ht="15">
      <c r="A63" s="4"/>
      <c r="B63" s="43"/>
      <c r="C63" s="43"/>
      <c r="D63" s="43"/>
      <c r="E63" s="43"/>
      <c r="F63" s="43"/>
      <c r="G63" s="43"/>
      <c r="H63" s="5"/>
    </row>
    <row r="64" spans="1:8" ht="33.75" customHeight="1">
      <c r="A64" s="4"/>
      <c r="B64" s="43"/>
      <c r="C64" s="43"/>
      <c r="D64" s="43"/>
      <c r="E64" s="43"/>
      <c r="F64" s="43"/>
      <c r="G64" s="43"/>
      <c r="H64" s="5"/>
    </row>
    <row r="65" spans="1:8" ht="15">
      <c r="A65" s="4"/>
      <c r="B65" s="42"/>
      <c r="C65" s="42"/>
      <c r="D65" s="42"/>
      <c r="E65" s="42"/>
      <c r="F65" s="42"/>
      <c r="G65" s="42"/>
      <c r="H65" s="5"/>
    </row>
  </sheetData>
  <sheetProtection selectLockedCells="1" selectUnlockedCells="1"/>
  <mergeCells count="35">
    <mergeCell ref="C11:D11"/>
    <mergeCell ref="F11:G11"/>
    <mergeCell ref="B1:H1"/>
    <mergeCell ref="C13:D13"/>
    <mergeCell ref="D18:E19"/>
    <mergeCell ref="F20:G20"/>
    <mergeCell ref="D24:E24"/>
    <mergeCell ref="F24:G24"/>
    <mergeCell ref="C3:G3"/>
    <mergeCell ref="E7:F7"/>
    <mergeCell ref="D8:E8"/>
    <mergeCell ref="F9:G9"/>
    <mergeCell ref="C28:E28"/>
    <mergeCell ref="D31:D41"/>
    <mergeCell ref="B33:C33"/>
    <mergeCell ref="E33:G33"/>
    <mergeCell ref="F35:G35"/>
    <mergeCell ref="B36:C36"/>
    <mergeCell ref="E36:F36"/>
    <mergeCell ref="E37:F37"/>
    <mergeCell ref="B40:B41"/>
    <mergeCell ref="C40:C41"/>
    <mergeCell ref="B43:B45"/>
    <mergeCell ref="C43:C45"/>
    <mergeCell ref="E43:G43"/>
    <mergeCell ref="E45:F45"/>
    <mergeCell ref="B49:C49"/>
    <mergeCell ref="B50:C50"/>
    <mergeCell ref="B60:G64"/>
    <mergeCell ref="C53:D53"/>
    <mergeCell ref="F53:G53"/>
    <mergeCell ref="C55:D55"/>
    <mergeCell ref="F55:G55"/>
    <mergeCell ref="C57:D57"/>
    <mergeCell ref="F57:G57"/>
  </mergeCells>
  <dataValidations count="10">
    <dataValidation type="list" operator="equal" allowBlank="1" showErrorMessage="1" sqref="E14 C17">
      <formula1>"Instituteur,Professeur des écoles"</formula1>
    </dataValidation>
    <dataValidation type="list" operator="equal" allowBlank="1" showErrorMessage="1" sqref="G14 G17">
      <formula1>"-,Classe normale,Hors-classe,Classe exceptionnelle"</formula1>
    </dataValidation>
    <dataValidation type="list" operator="equal" allowBlank="1" showErrorMessage="1" sqref="G5 C23 E23 G23 G28 F32 C40 G42 C43:C45 G45">
      <formula1>"OUI,NON"</formula1>
    </dataValidation>
    <dataValidation type="list" operator="equal" allowBlank="1" showErrorMessage="1" sqref="G19">
      <formula1>"1,2,3,4,5,6,7,8,9,10,11"</formula1>
    </dataValidation>
    <dataValidation type="list" operator="equal" allowBlank="1" showErrorMessage="1" sqref="C35">
      <formula1>"0,1,2,3,4,5,6,7,8,9,10,11,12,13"</formula1>
    </dataValidation>
    <dataValidation type="list" operator="equal" allowBlank="1" showErrorMessage="1" sqref="C28">
      <formula1>"Pas d'affectation en éducation prioritaire,Politique de la Ville,Rep+ et Politique de la Ville,Rep+,Rep et Politique de la Ville,Rep,Affectations successives en Rep et Rep+ ou Politique de la Ville"</formula1>
    </dataValidation>
    <dataValidation type="list" operator="equal" allowBlank="1" showErrorMessage="1" sqref="C13">
      <formula1>"Je suis en activité,Je suis en disponibilité pour suivre le conjoint,Je suis en CLD/CLM,Je suis en congé d'études,Je suis en congé parental,Autre"</formula1>
    </dataValidation>
    <dataValidation type="list" operator="equal" allowBlank="1" showErrorMessage="1" sqref="C32">
      <formula1>"NON,Rapprochement de conjoint,Autorité parentale conjointe"</formula1>
    </dataValidation>
    <dataValidation type="list" operator="equal" allowBlank="1" showErrorMessage="1" sqref="C19">
      <formula1>"0,1,2,3,4,5,6,7,8,9,10,11,12,13,14,15,16,17,18,19,20,21,22,23,24,25,26,27,28,29,30,31,32,33,34,35,36,37,38,39,40,41,42"</formula1>
    </dataValidation>
    <dataValidation type="list" operator="equal" allowBlank="1" showErrorMessage="1" sqref="D49">
      <formula1>"Aucune demande,2e demande,3e demande,4e demande,5e demande,6e demande,7e demande,8e demande,9e demande,10e demande,11e demande,12e demande,13e demande,14e demande,15e demande,16e demande,17e demande,18e demande,19e demande,20e demande,21e demande,22e dema"</formula1>
    </dataValidation>
  </dataValidations>
  <printOptions/>
  <pageMargins left="0.7875" right="0.5513888888888889" top="0.6590277777777778" bottom="0.6590277777777778" header="0.39375" footer="0.39375"/>
  <pageSetup firstPageNumber="1" useFirstPageNumber="1" horizontalDpi="300" verticalDpi="300" orientation="portrait" paperSize="9" scale="62" r:id="rId2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</dc:creator>
  <cp:keywords/>
  <dc:description/>
  <cp:lastModifiedBy>Emmanuel</cp:lastModifiedBy>
  <cp:lastPrinted>2019-11-22T05:53:35Z</cp:lastPrinted>
  <dcterms:created xsi:type="dcterms:W3CDTF">2019-11-21T23:15:43Z</dcterms:created>
  <dcterms:modified xsi:type="dcterms:W3CDTF">2020-11-17T10:18:06Z</dcterms:modified>
  <cp:category/>
  <cp:version/>
  <cp:contentType/>
  <cp:contentStatus/>
</cp:coreProperties>
</file>